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20\EREDMÉNYEK\JK_mind\"/>
    </mc:Choice>
  </mc:AlternateContent>
  <bookViews>
    <workbookView xWindow="0" yWindow="0" windowWidth="23040" windowHeight="919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45621"/>
</workbook>
</file>

<file path=xl/sharedStrings.xml><?xml version="1.0" encoding="utf-8"?>
<sst xmlns="http://schemas.openxmlformats.org/spreadsheetml/2006/main" count="550" uniqueCount="453">
  <si>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</si>
  <si>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</si>
  <si>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</si>
  <si>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</si>
  <si>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</si>
  <si>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</si>
  <si>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</si>
  <si>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</si>
  <si>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</si>
  <si>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</si>
  <si>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</si>
  <si>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</si>
  <si>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</si>
  <si>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</si>
  <si>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</si>
  <si>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</si>
  <si>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</si>
  <si>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</si>
  <si>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</si>
  <si>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</si>
  <si>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</si>
  <si>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</si>
  <si>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</si>
  <si>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</si>
  <si>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</si>
  <si>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</si>
  <si>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</si>
  <si>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</si>
  <si>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</si>
  <si>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</si>
  <si>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</si>
  <si>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</si>
  <si>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</si>
  <si>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</si>
  <si>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</si>
  <si>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</si>
  <si>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</si>
  <si>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</si>
  <si>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</si>
  <si>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</si>
  <si>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</si>
  <si>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</si>
  <si>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</si>
  <si>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</si>
  <si>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</si>
  <si>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</si>
  <si>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</si>
  <si>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</si>
  <si>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</si>
  <si>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</si>
  <si>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</si>
  <si>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</si>
  <si>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</si>
  <si>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</si>
  <si>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</si>
  <si>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</si>
  <si>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</si>
  <si>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</si>
  <si>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</si>
  <si>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</si>
  <si>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</si>
  <si>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</si>
  <si>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</si>
  <si>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</si>
  <si>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</si>
  <si>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</si>
  <si>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</si>
  <si>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</si>
  <si>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</si>
  <si>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</si>
  <si>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</si>
  <si>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</si>
  <si>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</si>
  <si>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</si>
  <si>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</si>
  <si>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</si>
  <si>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</si>
  <si>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</si>
  <si>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</si>
  <si>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</si>
  <si>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</si>
  <si>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</si>
  <si>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</si>
  <si>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</si>
  <si>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</si>
  <si>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</si>
  <si>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</si>
  <si>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</si>
  <si>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</si>
  <si>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</si>
  <si>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</si>
  <si>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</si>
  <si>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</si>
  <si>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</si>
  <si>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</si>
  <si>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</si>
  <si>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</si>
  <si>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</si>
  <si>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</si>
  <si>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</si>
  <si>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</si>
  <si>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</si>
  <si>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</si>
  <si>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</si>
  <si>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</si>
  <si>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</si>
  <si>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</si>
  <si>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</si>
  <si>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</si>
  <si>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</si>
  <si>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</si>
  <si>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</si>
  <si>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</si>
  <si>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</si>
  <si>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</si>
  <si>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</si>
  <si>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</si>
  <si>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</si>
  <si>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</si>
  <si>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</si>
  <si>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</si>
  <si>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</si>
  <si>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</si>
  <si>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</si>
  <si>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</si>
  <si>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</si>
  <si>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</si>
  <si>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</si>
  <si>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</si>
  <si>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</si>
  <si>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</si>
  <si>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</si>
  <si>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</si>
  <si>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</si>
  <si>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</si>
  <si>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</si>
  <si>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</si>
  <si>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</si>
  <si>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</si>
  <si>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</si>
  <si>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</si>
  <si>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</si>
  <si>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</si>
  <si>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</si>
  <si>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</si>
  <si>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</si>
  <si>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</si>
  <si>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</si>
  <si>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</si>
  <si>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</si>
  <si>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</si>
  <si>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</si>
  <si>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</si>
  <si>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</si>
  <si>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</si>
  <si>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</si>
  <si>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</si>
  <si>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</si>
  <si>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</si>
  <si>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</si>
  <si>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</si>
  <si>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</si>
  <si>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</si>
  <si>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</si>
  <si>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</si>
  <si>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</si>
  <si>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</si>
  <si>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</si>
  <si>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</si>
  <si>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</si>
  <si>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</si>
  <si>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</si>
  <si>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</si>
  <si>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</si>
  <si>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</si>
  <si>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</si>
  <si>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</si>
  <si>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</si>
  <si>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</si>
  <si>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</si>
  <si>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</si>
  <si>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</si>
  <si>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</si>
  <si>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</si>
  <si>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</si>
  <si>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</si>
  <si>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</si>
  <si>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</si>
  <si>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</si>
  <si>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</si>
  <si>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</si>
  <si>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</si>
  <si>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</si>
  <si>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</si>
  <si>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</si>
  <si>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</si>
  <si>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</si>
  <si>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</si>
  <si>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</si>
  <si>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</si>
  <si>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</si>
  <si>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</si>
  <si>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</si>
  <si>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</si>
  <si>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</si>
  <si>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</si>
  <si>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</si>
  <si>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</si>
  <si>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</si>
  <si>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</si>
  <si>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</si>
  <si>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</si>
  <si>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</si>
  <si>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</si>
  <si>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</si>
  <si>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</si>
  <si>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</si>
  <si>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</si>
  <si>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</si>
  <si>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</si>
  <si>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</si>
  <si>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</si>
  <si>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</si>
  <si>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</si>
  <si>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</si>
  <si>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</si>
  <si>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</si>
  <si>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</si>
  <si>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</si>
  <si>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</si>
  <si>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</si>
  <si>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</si>
  <si>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</si>
  <si>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</si>
  <si>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</si>
  <si>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</si>
  <si>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</si>
  <si>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</si>
  <si>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</si>
  <si>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</si>
  <si>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</si>
  <si>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</si>
  <si>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</si>
  <si>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</si>
  <si>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</si>
  <si>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</si>
  <si>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</si>
  <si>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</si>
  <si>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</si>
  <si>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</si>
  <si>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</si>
  <si>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</si>
  <si>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</si>
  <si>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</si>
  <si>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</si>
  <si>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</si>
  <si>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</si>
  <si>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</si>
  <si>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</si>
  <si>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</si>
  <si>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</si>
  <si>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</si>
  <si>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</si>
  <si>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</si>
  <si>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</si>
  <si>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</si>
  <si>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</si>
  <si>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</si>
  <si>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</si>
  <si>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</si>
  <si>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</si>
  <si>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</si>
  <si>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</si>
  <si>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</si>
  <si>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</si>
  <si>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</si>
  <si>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</si>
  <si>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</si>
  <si>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</si>
  <si>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</si>
  <si>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</si>
  <si>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</si>
  <si>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</si>
  <si>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</si>
  <si>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</si>
  <si>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</si>
  <si>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</si>
  <si>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</si>
  <si>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</si>
  <si>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</si>
  <si>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</si>
  <si>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</si>
  <si>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</si>
  <si>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</si>
  <si>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</si>
  <si>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</si>
  <si>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</si>
  <si>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</si>
  <si>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</si>
  <si>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</si>
  <si>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</si>
  <si>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</si>
  <si>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</si>
  <si>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</si>
  <si>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</si>
  <si>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</si>
  <si>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</si>
  <si>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</si>
  <si>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</si>
  <si>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</si>
  <si>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</si>
  <si>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</si>
  <si>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</si>
  <si>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</si>
  <si>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</si>
  <si>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</si>
  <si>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</si>
  <si>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</si>
  <si>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</si>
  <si>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</si>
  <si>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</si>
  <si>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</si>
  <si>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</si>
  <si>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</si>
  <si>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</si>
  <si>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</si>
  <si>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</si>
  <si>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</si>
  <si>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</si>
  <si>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</si>
  <si>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</si>
  <si>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</si>
  <si>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</si>
  <si>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</si>
  <si>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</si>
  <si>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</si>
  <si>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</si>
  <si>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</si>
  <si>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</si>
  <si>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</si>
  <si>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</si>
  <si>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</si>
  <si>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</si>
  <si>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</si>
  <si>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</si>
  <si>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</si>
  <si>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</si>
  <si>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</si>
  <si>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</si>
  <si>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</si>
  <si>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</si>
  <si>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</si>
  <si>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</si>
  <si>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</si>
  <si>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</si>
  <si>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</si>
  <si>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</si>
  <si>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</si>
  <si>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</si>
  <si>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</si>
  <si>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</si>
  <si>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</si>
  <si>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</si>
  <si>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</si>
  <si>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</si>
  <si>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</si>
  <si>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</si>
  <si>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</si>
  <si>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</si>
  <si>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</si>
  <si>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</si>
  <si>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</si>
  <si>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</si>
  <si>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</si>
  <si>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</si>
  <si>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</si>
  <si>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</si>
  <si>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</si>
  <si>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</si>
  <si>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</si>
  <si>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</si>
  <si>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</si>
  <si>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</si>
  <si>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</si>
  <si>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</si>
  <si>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</si>
  <si>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</si>
  <si>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</si>
  <si>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</si>
  <si>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</si>
  <si>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</si>
  <si>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</si>
  <si>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</si>
  <si>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</si>
  <si>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</si>
  <si>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</si>
  <si>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</si>
  <si>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</si>
  <si>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</si>
  <si>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</si>
  <si>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</si>
  <si>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</si>
  <si>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</si>
  <si>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</si>
  <si>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</si>
  <si>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</si>
  <si>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</si>
  <si>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</si>
  <si>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</si>
  <si>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</si>
  <si>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</si>
  <si>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</si>
  <si>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</si>
  <si>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</si>
  <si>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</si>
  <si>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</si>
  <si>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</si>
  <si>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</si>
  <si>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</si>
  <si>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</si>
  <si>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</si>
  <si>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</si>
  <si>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</si>
  <si>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</si>
  <si>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</si>
  <si>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</si>
  <si>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</si>
  <si>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</si>
  <si>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</si>
  <si>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</si>
  <si>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</si>
  <si>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</si>
  <si>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</si>
  <si>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Építőmérnöki, Településmérnöki szekció</t>
  </si>
  <si>
    <t>https://unideb.webex.com/meet/kszk</t>
  </si>
  <si>
    <t>Elif Sarihan</t>
  </si>
  <si>
    <t>DE</t>
  </si>
  <si>
    <t>MK</t>
  </si>
  <si>
    <t>eelifsaruhan@gmail.com</t>
  </si>
  <si>
    <t>Assessment of Urban Cultural-Heritage Conservation Zones and Urban Renewal Zones by Using Visibility Analysis</t>
  </si>
  <si>
    <t>Dr. Lovra Éva</t>
  </si>
  <si>
    <t>Dr. Bereczki Zoltán</t>
  </si>
  <si>
    <t>egyetemi adjunktus</t>
  </si>
  <si>
    <t>Murvay Csanád Samu</t>
  </si>
  <si>
    <t>murvay.csanad@gmail.com</t>
  </si>
  <si>
    <t>A fib Model Code 2010 javaslata a nyírási ellenállás fokozatos közelítéssel történő meghatározásához</t>
  </si>
  <si>
    <t>Dr. Kovács Imre</t>
  </si>
  <si>
    <t>főiskolai tanár</t>
  </si>
  <si>
    <t>Dr. Csomós György</t>
  </si>
  <si>
    <t>Dr. Radnay László</t>
  </si>
  <si>
    <t>Pataki Beáta</t>
  </si>
  <si>
    <t>tanársegéd</t>
  </si>
  <si>
    <t xml:space="preserve">Lezárva: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</si>
</sst>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2" borderId="0" xfId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rvay.csanad@gmail.com" TargetMode="External"/><Relationship Id="rId2" Type="http://schemas.openxmlformats.org/officeDocument/2006/relationships/hyperlink" Target="mailto:eelifsaruhan@gmail.com" TargetMode="External"/><Relationship Id="rId1" Type="http://schemas.openxmlformats.org/officeDocument/2006/relationships/hyperlink" Target="https://unideb.webex.com/meet/ksz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sqref="A1:N219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19.28515625" customWidth="1"/>
    <col min="8" max="8" width="17.28515625" customWidth="1"/>
    <col min="9" max="9" width="15.140625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59" t="s">
        <v>81</v>
      </c>
      <c r="D2" s="59"/>
      <c r="E2" s="59"/>
      <c r="F2" s="59"/>
      <c r="G2" s="59"/>
      <c r="H2" s="59"/>
      <c r="I2" s="6" t="s">
        <v>2</v>
      </c>
      <c r="J2" s="60" t="s">
        <v>433</v>
      </c>
      <c r="K2" s="60"/>
      <c r="M2" s="7"/>
      <c r="N2" s="7"/>
    </row>
    <row r="3" spans="1:22" ht="21" customHeight="1" x14ac:dyDescent="0.25">
      <c r="B3" s="8" t="s">
        <v>3</v>
      </c>
      <c r="C3" s="52" t="s">
        <v>160</v>
      </c>
      <c r="D3" s="52"/>
      <c r="E3" s="52"/>
      <c r="F3" s="52"/>
      <c r="G3" s="52"/>
      <c r="H3" s="52"/>
      <c r="I3" s="9" t="s">
        <v>4</v>
      </c>
      <c r="J3" s="61" t="s">
        <v>434</v>
      </c>
      <c r="K3" s="62"/>
      <c r="M3" s="10"/>
      <c r="N3" s="10"/>
    </row>
    <row r="4" spans="1:22" ht="21" customHeight="1" x14ac:dyDescent="0.2">
      <c r="B4" s="8" t="s">
        <v>5</v>
      </c>
      <c r="C4" s="52"/>
      <c r="D4" s="52"/>
      <c r="E4" s="52"/>
      <c r="F4" s="52"/>
      <c r="G4" s="52"/>
      <c r="H4" s="52"/>
      <c r="I4" s="6" t="s">
        <v>6</v>
      </c>
      <c r="J4" s="53">
        <v>44147</v>
      </c>
      <c r="K4" s="53"/>
      <c r="M4" s="11"/>
      <c r="N4" s="11"/>
    </row>
    <row r="5" spans="1:22" ht="32.25" customHeight="1" x14ac:dyDescent="0.25">
      <c r="B5" s="8" t="s">
        <v>7</v>
      </c>
      <c r="C5" s="54"/>
      <c r="D5" s="54"/>
      <c r="E5" s="54"/>
      <c r="F5" s="54"/>
      <c r="G5" s="54"/>
      <c r="H5" s="54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5">
        <v>1</v>
      </c>
      <c r="B8" s="19" t="s">
        <v>435</v>
      </c>
      <c r="C8" s="19" t="s">
        <v>436</v>
      </c>
      <c r="D8" s="19" t="s">
        <v>437</v>
      </c>
      <c r="E8" s="19">
        <v>3</v>
      </c>
      <c r="F8" s="19" t="s">
        <v>51</v>
      </c>
      <c r="G8" s="51" t="s">
        <v>438</v>
      </c>
      <c r="H8" s="56" t="s">
        <v>439</v>
      </c>
      <c r="I8" s="19" t="s">
        <v>440</v>
      </c>
      <c r="J8" s="21" t="s">
        <v>442</v>
      </c>
      <c r="K8" s="57">
        <v>94</v>
      </c>
      <c r="L8" s="63">
        <v>1</v>
      </c>
      <c r="M8" s="63"/>
      <c r="N8" s="63" t="s">
        <v>33</v>
      </c>
      <c r="O8" s="22"/>
      <c r="Q8" s="22"/>
      <c r="R8" s="22"/>
      <c r="S8" s="22"/>
      <c r="T8" s="22"/>
      <c r="U8" s="22"/>
      <c r="V8" s="22"/>
    </row>
    <row r="9" spans="1:22" x14ac:dyDescent="0.2">
      <c r="A9" s="55"/>
      <c r="B9" s="19"/>
      <c r="C9" s="19"/>
      <c r="D9" s="19"/>
      <c r="E9" s="19"/>
      <c r="F9" s="19" t="s">
        <v>22</v>
      </c>
      <c r="G9" s="20"/>
      <c r="H9" s="56"/>
      <c r="I9" s="19" t="s">
        <v>441</v>
      </c>
      <c r="J9" s="21" t="s">
        <v>442</v>
      </c>
      <c r="K9" s="57"/>
      <c r="L9" s="63"/>
      <c r="M9" s="63"/>
      <c r="N9" s="63"/>
      <c r="O9" s="22"/>
      <c r="Q9" s="22"/>
      <c r="R9" s="22"/>
      <c r="S9" s="22"/>
      <c r="T9" s="22"/>
      <c r="U9" s="22"/>
      <c r="V9" s="22"/>
    </row>
    <row r="10" spans="1:22" x14ac:dyDescent="0.2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7"/>
      <c r="L10" s="63"/>
      <c r="M10" s="63"/>
      <c r="N10" s="63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7"/>
      <c r="L11" s="63"/>
      <c r="M11" s="63"/>
      <c r="N11" s="63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7"/>
      <c r="L12" s="63"/>
      <c r="M12" s="63"/>
      <c r="N12" s="63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7"/>
      <c r="L13" s="63"/>
      <c r="M13" s="63"/>
      <c r="N13" s="63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7"/>
      <c r="L14" s="63"/>
      <c r="M14" s="63"/>
      <c r="N14" s="63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7"/>
      <c r="L15" s="63"/>
      <c r="M15" s="63"/>
      <c r="N15" s="63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7"/>
      <c r="L16" s="63"/>
      <c r="M16" s="63"/>
      <c r="N16" s="63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7"/>
      <c r="L17" s="63"/>
      <c r="M17" s="63"/>
      <c r="N17" s="63"/>
      <c r="O17" s="22"/>
      <c r="Q17" s="22"/>
      <c r="R17" s="22"/>
      <c r="S17" s="22"/>
      <c r="T17" s="22"/>
      <c r="U17" s="22"/>
      <c r="V17" s="22"/>
    </row>
    <row r="18" spans="1:22" ht="25.5" x14ac:dyDescent="0.2">
      <c r="A18" s="55">
        <v>2</v>
      </c>
      <c r="B18" s="19" t="s">
        <v>443</v>
      </c>
      <c r="C18" s="19" t="s">
        <v>436</v>
      </c>
      <c r="D18" s="19" t="s">
        <v>437</v>
      </c>
      <c r="E18" s="19">
        <v>1</v>
      </c>
      <c r="F18" s="19" t="s">
        <v>51</v>
      </c>
      <c r="G18" s="51" t="s">
        <v>444</v>
      </c>
      <c r="H18" s="56" t="s">
        <v>445</v>
      </c>
      <c r="I18" s="19" t="s">
        <v>446</v>
      </c>
      <c r="J18" s="21" t="s">
        <v>447</v>
      </c>
      <c r="K18" s="57">
        <v>75</v>
      </c>
      <c r="L18" s="63">
        <v>2</v>
      </c>
      <c r="M18" s="63"/>
      <c r="N18" s="63" t="s">
        <v>38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7"/>
      <c r="L19" s="63"/>
      <c r="M19" s="63"/>
      <c r="N19" s="63"/>
      <c r="O19" s="22"/>
      <c r="Q19" s="22"/>
      <c r="R19" s="22"/>
      <c r="S19" s="22"/>
      <c r="T19" s="22"/>
      <c r="U19" s="22"/>
      <c r="V19" s="22"/>
    </row>
    <row r="20" spans="1:22" x14ac:dyDescent="0.2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7"/>
      <c r="L20" s="63"/>
      <c r="M20" s="63"/>
      <c r="N20" s="63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7"/>
      <c r="L21" s="63"/>
      <c r="M21" s="63"/>
      <c r="N21" s="63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7"/>
      <c r="L22" s="63"/>
      <c r="M22" s="63"/>
      <c r="N22" s="63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7"/>
      <c r="L23" s="63"/>
      <c r="M23" s="63"/>
      <c r="N23" s="63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7"/>
      <c r="L24" s="63"/>
      <c r="M24" s="63"/>
      <c r="N24" s="63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7"/>
      <c r="L25" s="63"/>
      <c r="M25" s="63"/>
      <c r="N25" s="63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7"/>
      <c r="L26" s="63"/>
      <c r="M26" s="63"/>
      <c r="N26" s="63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7"/>
      <c r="L27" s="63"/>
      <c r="M27" s="63"/>
      <c r="N27" s="63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5">
        <v>3</v>
      </c>
      <c r="B28" s="19"/>
      <c r="C28" s="19"/>
      <c r="D28" s="19"/>
      <c r="E28" s="19"/>
      <c r="F28" s="19" t="s">
        <v>22</v>
      </c>
      <c r="G28" s="20"/>
      <c r="H28" s="56"/>
      <c r="I28" s="19"/>
      <c r="J28" s="21"/>
      <c r="K28" s="57"/>
      <c r="L28" s="63"/>
      <c r="M28" s="63"/>
      <c r="N28" s="63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7"/>
      <c r="L29" s="63"/>
      <c r="M29" s="63"/>
      <c r="N29" s="63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7"/>
      <c r="L30" s="63"/>
      <c r="M30" s="63"/>
      <c r="N30" s="63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7"/>
      <c r="L31" s="63"/>
      <c r="M31" s="63"/>
      <c r="N31" s="63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7"/>
      <c r="L32" s="63"/>
      <c r="M32" s="63"/>
      <c r="N32" s="63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7"/>
      <c r="L33" s="63"/>
      <c r="M33" s="63"/>
      <c r="N33" s="63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7"/>
      <c r="L34" s="63"/>
      <c r="M34" s="63"/>
      <c r="N34" s="63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7"/>
      <c r="L35" s="63"/>
      <c r="M35" s="63"/>
      <c r="N35" s="63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7"/>
      <c r="L36" s="63"/>
      <c r="M36" s="63"/>
      <c r="N36" s="63"/>
      <c r="O36" s="24"/>
      <c r="P36" s="24"/>
      <c r="Q36" s="24"/>
      <c r="R36" s="24"/>
      <c r="S36" s="24"/>
      <c r="T36" s="24"/>
      <c r="U36" s="24"/>
      <c r="V36" s="24"/>
    </row>
    <row r="37" spans="1:22" ht="12.75" hidden="1" customHeight="1" x14ac:dyDescent="0.2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7"/>
      <c r="L37" s="63"/>
      <c r="M37" s="63"/>
      <c r="N37" s="63"/>
      <c r="O37" s="25"/>
      <c r="P37" s="25"/>
      <c r="Q37" s="25"/>
      <c r="R37" s="25"/>
      <c r="S37" s="25"/>
      <c r="T37" s="25"/>
      <c r="U37" s="25"/>
      <c r="V37" s="25"/>
    </row>
    <row r="38" spans="1:22" hidden="1" x14ac:dyDescent="0.2">
      <c r="A38" s="55">
        <v>4</v>
      </c>
      <c r="B38" s="19"/>
      <c r="C38" s="19"/>
      <c r="D38" s="19"/>
      <c r="E38" s="19"/>
      <c r="F38" s="19" t="s">
        <v>22</v>
      </c>
      <c r="G38" s="20"/>
      <c r="H38" s="56"/>
      <c r="I38" s="19"/>
      <c r="J38" s="21"/>
      <c r="K38" s="57"/>
      <c r="L38" s="63"/>
      <c r="M38" s="63"/>
      <c r="N38" s="63"/>
    </row>
    <row r="39" spans="1:22" hidden="1" x14ac:dyDescent="0.2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7"/>
      <c r="L39" s="63"/>
      <c r="M39" s="63"/>
      <c r="N39" s="63"/>
    </row>
    <row r="40" spans="1:22" hidden="1" x14ac:dyDescent="0.2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7"/>
      <c r="L40" s="63"/>
      <c r="M40" s="63"/>
      <c r="N40" s="63"/>
    </row>
    <row r="41" spans="1:22" hidden="1" x14ac:dyDescent="0.2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7"/>
      <c r="L41" s="63"/>
      <c r="M41" s="63"/>
      <c r="N41" s="63"/>
    </row>
    <row r="42" spans="1:22" hidden="1" x14ac:dyDescent="0.2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7"/>
      <c r="L42" s="63"/>
      <c r="M42" s="63"/>
      <c r="N42" s="63"/>
    </row>
    <row r="43" spans="1:22" hidden="1" x14ac:dyDescent="0.2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7"/>
      <c r="L43" s="63"/>
      <c r="M43" s="63"/>
      <c r="N43" s="63"/>
    </row>
    <row r="44" spans="1:22" hidden="1" x14ac:dyDescent="0.2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7"/>
      <c r="L44" s="63"/>
      <c r="M44" s="63"/>
      <c r="N44" s="63"/>
    </row>
    <row r="45" spans="1:22" hidden="1" x14ac:dyDescent="0.2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7"/>
      <c r="L45" s="63"/>
      <c r="M45" s="63"/>
      <c r="N45" s="63"/>
    </row>
    <row r="46" spans="1:22" ht="12.75" hidden="1" x14ac:dyDescent="0.2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7"/>
      <c r="L46" s="63"/>
      <c r="M46" s="63"/>
      <c r="N46" s="63"/>
    </row>
    <row r="47" spans="1:22" ht="12.75" hidden="1" x14ac:dyDescent="0.2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7"/>
      <c r="L47" s="63"/>
      <c r="M47" s="63"/>
      <c r="N47" s="63"/>
    </row>
    <row r="48" spans="1:22" hidden="1" x14ac:dyDescent="0.2">
      <c r="A48" s="55">
        <v>5</v>
      </c>
      <c r="B48" s="19"/>
      <c r="C48" s="19"/>
      <c r="D48" s="19"/>
      <c r="E48" s="19"/>
      <c r="F48" s="19" t="s">
        <v>22</v>
      </c>
      <c r="G48" s="20"/>
      <c r="H48" s="56"/>
      <c r="I48" s="19"/>
      <c r="J48" s="21"/>
      <c r="K48" s="57"/>
      <c r="L48" s="63"/>
      <c r="M48" s="63"/>
      <c r="N48" s="63"/>
    </row>
    <row r="49" spans="1:14" hidden="1" x14ac:dyDescent="0.2">
      <c r="A49" s="55"/>
      <c r="B49" s="19"/>
      <c r="C49" s="19"/>
      <c r="D49" s="19"/>
      <c r="E49" s="19"/>
      <c r="F49" s="19" t="s">
        <v>22</v>
      </c>
      <c r="G49" s="20"/>
      <c r="H49" s="56"/>
      <c r="I49" s="19"/>
      <c r="J49" s="21"/>
      <c r="K49" s="57"/>
      <c r="L49" s="63"/>
      <c r="M49" s="63"/>
      <c r="N49" s="63"/>
    </row>
    <row r="50" spans="1:14" hidden="1" x14ac:dyDescent="0.2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7"/>
      <c r="L50" s="63"/>
      <c r="M50" s="63"/>
      <c r="N50" s="63"/>
    </row>
    <row r="51" spans="1:14" hidden="1" x14ac:dyDescent="0.2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7"/>
      <c r="L51" s="63"/>
      <c r="M51" s="63"/>
      <c r="N51" s="63"/>
    </row>
    <row r="52" spans="1:14" hidden="1" x14ac:dyDescent="0.2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7"/>
      <c r="L52" s="63"/>
      <c r="M52" s="63"/>
      <c r="N52" s="63"/>
    </row>
    <row r="53" spans="1:14" hidden="1" x14ac:dyDescent="0.2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7"/>
      <c r="L53" s="63"/>
      <c r="M53" s="63"/>
      <c r="N53" s="63"/>
    </row>
    <row r="54" spans="1:14" hidden="1" x14ac:dyDescent="0.2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7"/>
      <c r="L54" s="63"/>
      <c r="M54" s="63"/>
      <c r="N54" s="63"/>
    </row>
    <row r="55" spans="1:14" hidden="1" x14ac:dyDescent="0.2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7"/>
      <c r="L55" s="63"/>
      <c r="M55" s="63"/>
      <c r="N55" s="63"/>
    </row>
    <row r="56" spans="1:14" ht="12.75" hidden="1" x14ac:dyDescent="0.2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7"/>
      <c r="L56" s="63"/>
      <c r="M56" s="63"/>
      <c r="N56" s="63"/>
    </row>
    <row r="57" spans="1:14" ht="9.75" hidden="1" customHeight="1" x14ac:dyDescent="0.2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7"/>
      <c r="L57" s="63"/>
      <c r="M57" s="63"/>
      <c r="N57" s="63"/>
    </row>
    <row r="58" spans="1:14" hidden="1" x14ac:dyDescent="0.2">
      <c r="A58" s="55">
        <v>6</v>
      </c>
      <c r="B58" s="19"/>
      <c r="C58" s="19"/>
      <c r="D58" s="19"/>
      <c r="E58" s="19"/>
      <c r="F58" s="19" t="s">
        <v>22</v>
      </c>
      <c r="G58" s="20"/>
      <c r="H58" s="56"/>
      <c r="I58" s="19"/>
      <c r="J58" s="21"/>
      <c r="K58" s="57"/>
      <c r="L58" s="63"/>
      <c r="M58" s="63"/>
      <c r="N58" s="63"/>
    </row>
    <row r="59" spans="1:14" hidden="1" x14ac:dyDescent="0.2">
      <c r="A59" s="55"/>
      <c r="B59" s="19"/>
      <c r="C59" s="19"/>
      <c r="D59" s="19"/>
      <c r="E59" s="19"/>
      <c r="F59" s="19" t="s">
        <v>22</v>
      </c>
      <c r="G59" s="20"/>
      <c r="H59" s="56"/>
      <c r="I59" s="19"/>
      <c r="J59" s="21"/>
      <c r="K59" s="57"/>
      <c r="L59" s="63"/>
      <c r="M59" s="63"/>
      <c r="N59" s="63"/>
    </row>
    <row r="60" spans="1:14" hidden="1" x14ac:dyDescent="0.2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7"/>
      <c r="L60" s="63"/>
      <c r="M60" s="63"/>
      <c r="N60" s="63"/>
    </row>
    <row r="61" spans="1:14" hidden="1" x14ac:dyDescent="0.2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7"/>
      <c r="L61" s="63"/>
      <c r="M61" s="63"/>
      <c r="N61" s="63"/>
    </row>
    <row r="62" spans="1:14" hidden="1" x14ac:dyDescent="0.2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7"/>
      <c r="L62" s="63"/>
      <c r="M62" s="63"/>
      <c r="N62" s="63"/>
    </row>
    <row r="63" spans="1:14" hidden="1" x14ac:dyDescent="0.2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7"/>
      <c r="L63" s="63"/>
      <c r="M63" s="63"/>
      <c r="N63" s="63"/>
    </row>
    <row r="64" spans="1:14" hidden="1" x14ac:dyDescent="0.2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7"/>
      <c r="L64" s="63"/>
      <c r="M64" s="63"/>
      <c r="N64" s="63"/>
    </row>
    <row r="65" spans="1:14" hidden="1" x14ac:dyDescent="0.2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7"/>
      <c r="L65" s="63"/>
      <c r="M65" s="63"/>
      <c r="N65" s="63"/>
    </row>
    <row r="66" spans="1:14" ht="12.75" hidden="1" x14ac:dyDescent="0.2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7"/>
      <c r="L66" s="63"/>
      <c r="M66" s="63"/>
      <c r="N66" s="63"/>
    </row>
    <row r="67" spans="1:14" ht="12.75" hidden="1" x14ac:dyDescent="0.2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7"/>
      <c r="L67" s="63"/>
      <c r="M67" s="63"/>
      <c r="N67" s="63"/>
    </row>
    <row r="68" spans="1:14" hidden="1" x14ac:dyDescent="0.2">
      <c r="A68" s="55">
        <v>7</v>
      </c>
      <c r="B68" s="19"/>
      <c r="C68" s="19"/>
      <c r="D68" s="19"/>
      <c r="E68" s="19"/>
      <c r="F68" s="19" t="s">
        <v>22</v>
      </c>
      <c r="G68" s="20"/>
      <c r="H68" s="56"/>
      <c r="I68" s="19"/>
      <c r="J68" s="21"/>
      <c r="K68" s="57"/>
      <c r="L68" s="63"/>
      <c r="M68" s="63"/>
      <c r="N68" s="63"/>
    </row>
    <row r="69" spans="1:14" hidden="1" x14ac:dyDescent="0.2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7"/>
      <c r="L69" s="63"/>
      <c r="M69" s="63"/>
      <c r="N69" s="63"/>
    </row>
    <row r="70" spans="1:14" hidden="1" x14ac:dyDescent="0.2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7"/>
      <c r="L70" s="63"/>
      <c r="M70" s="63"/>
      <c r="N70" s="63"/>
    </row>
    <row r="71" spans="1:14" hidden="1" x14ac:dyDescent="0.2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7"/>
      <c r="L71" s="63"/>
      <c r="M71" s="63"/>
      <c r="N71" s="63"/>
    </row>
    <row r="72" spans="1:14" hidden="1" x14ac:dyDescent="0.2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7"/>
      <c r="L72" s="63"/>
      <c r="M72" s="63"/>
      <c r="N72" s="63"/>
    </row>
    <row r="73" spans="1:14" hidden="1" x14ac:dyDescent="0.2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7"/>
      <c r="L73" s="63"/>
      <c r="M73" s="63"/>
      <c r="N73" s="63"/>
    </row>
    <row r="74" spans="1:14" hidden="1" x14ac:dyDescent="0.2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7"/>
      <c r="L74" s="63"/>
      <c r="M74" s="63"/>
      <c r="N74" s="63"/>
    </row>
    <row r="75" spans="1:14" hidden="1" x14ac:dyDescent="0.2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7"/>
      <c r="L75" s="63"/>
      <c r="M75" s="63"/>
      <c r="N75" s="63"/>
    </row>
    <row r="76" spans="1:14" ht="12.75" hidden="1" x14ac:dyDescent="0.2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7"/>
      <c r="L76" s="63"/>
      <c r="M76" s="63"/>
      <c r="N76" s="63"/>
    </row>
    <row r="77" spans="1:14" ht="12.75" hidden="1" x14ac:dyDescent="0.2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7"/>
      <c r="L77" s="63"/>
      <c r="M77" s="63"/>
      <c r="N77" s="63"/>
    </row>
    <row r="78" spans="1:14" hidden="1" x14ac:dyDescent="0.2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7"/>
      <c r="L78" s="63"/>
      <c r="M78" s="63"/>
      <c r="N78" s="63"/>
    </row>
    <row r="79" spans="1:14" hidden="1" x14ac:dyDescent="0.2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7"/>
      <c r="L79" s="63"/>
      <c r="M79" s="63"/>
      <c r="N79" s="63"/>
    </row>
    <row r="80" spans="1:14" hidden="1" x14ac:dyDescent="0.2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7"/>
      <c r="L80" s="63"/>
      <c r="M80" s="63"/>
      <c r="N80" s="63"/>
    </row>
    <row r="81" spans="1:14" hidden="1" x14ac:dyDescent="0.2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7"/>
      <c r="L81" s="63"/>
      <c r="M81" s="63"/>
      <c r="N81" s="63"/>
    </row>
    <row r="82" spans="1:14" hidden="1" x14ac:dyDescent="0.2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7"/>
      <c r="L82" s="63"/>
      <c r="M82" s="63"/>
      <c r="N82" s="63"/>
    </row>
    <row r="83" spans="1:14" hidden="1" x14ac:dyDescent="0.2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7"/>
      <c r="L83" s="63"/>
      <c r="M83" s="63"/>
      <c r="N83" s="63"/>
    </row>
    <row r="84" spans="1:14" hidden="1" x14ac:dyDescent="0.2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7"/>
      <c r="L84" s="63"/>
      <c r="M84" s="63"/>
      <c r="N84" s="63"/>
    </row>
    <row r="85" spans="1:14" hidden="1" x14ac:dyDescent="0.2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7"/>
      <c r="L85" s="63"/>
      <c r="M85" s="63"/>
      <c r="N85" s="63"/>
    </row>
    <row r="86" spans="1:14" ht="12.75" hidden="1" x14ac:dyDescent="0.2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7"/>
      <c r="L86" s="63"/>
      <c r="M86" s="63"/>
      <c r="N86" s="63"/>
    </row>
    <row r="87" spans="1:14" ht="12.75" hidden="1" x14ac:dyDescent="0.2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7"/>
      <c r="L87" s="63"/>
      <c r="M87" s="63"/>
      <c r="N87" s="63"/>
    </row>
    <row r="88" spans="1:14" hidden="1" x14ac:dyDescent="0.2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7"/>
      <c r="L88" s="63"/>
      <c r="M88" s="63"/>
      <c r="N88" s="63"/>
    </row>
    <row r="89" spans="1:14" hidden="1" x14ac:dyDescent="0.2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7"/>
      <c r="L89" s="63"/>
      <c r="M89" s="63"/>
      <c r="N89" s="63"/>
    </row>
    <row r="90" spans="1:14" hidden="1" x14ac:dyDescent="0.2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7"/>
      <c r="L90" s="63"/>
      <c r="M90" s="63"/>
      <c r="N90" s="63"/>
    </row>
    <row r="91" spans="1:14" hidden="1" x14ac:dyDescent="0.2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7"/>
      <c r="L91" s="63"/>
      <c r="M91" s="63"/>
      <c r="N91" s="63"/>
    </row>
    <row r="92" spans="1:14" hidden="1" x14ac:dyDescent="0.2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7"/>
      <c r="L92" s="63"/>
      <c r="M92" s="63"/>
      <c r="N92" s="63"/>
    </row>
    <row r="93" spans="1:14" hidden="1" x14ac:dyDescent="0.2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7"/>
      <c r="L93" s="63"/>
      <c r="M93" s="63"/>
      <c r="N93" s="63"/>
    </row>
    <row r="94" spans="1:14" hidden="1" x14ac:dyDescent="0.2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7"/>
      <c r="L94" s="63"/>
      <c r="M94" s="63"/>
      <c r="N94" s="63"/>
    </row>
    <row r="95" spans="1:14" hidden="1" x14ac:dyDescent="0.2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7"/>
      <c r="L95" s="63"/>
      <c r="M95" s="63"/>
      <c r="N95" s="63"/>
    </row>
    <row r="96" spans="1:14" ht="12.75" hidden="1" x14ac:dyDescent="0.2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7"/>
      <c r="L96" s="63"/>
      <c r="M96" s="63"/>
      <c r="N96" s="63"/>
    </row>
    <row r="97" spans="1:14" ht="12.75" hidden="1" x14ac:dyDescent="0.2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7"/>
      <c r="L97" s="63"/>
      <c r="M97" s="63"/>
      <c r="N97" s="63"/>
    </row>
    <row r="98" spans="1:14" hidden="1" x14ac:dyDescent="0.2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7"/>
      <c r="L98" s="63"/>
      <c r="M98" s="63"/>
      <c r="N98" s="63"/>
    </row>
    <row r="99" spans="1:14" hidden="1" x14ac:dyDescent="0.2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7"/>
      <c r="L99" s="63"/>
      <c r="M99" s="63"/>
      <c r="N99" s="63"/>
    </row>
    <row r="100" spans="1:14" hidden="1" x14ac:dyDescent="0.2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7"/>
      <c r="L100" s="63"/>
      <c r="M100" s="63"/>
      <c r="N100" s="63"/>
    </row>
    <row r="101" spans="1:14" hidden="1" x14ac:dyDescent="0.2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7"/>
      <c r="L101" s="63"/>
      <c r="M101" s="63"/>
      <c r="N101" s="63"/>
    </row>
    <row r="102" spans="1:14" hidden="1" x14ac:dyDescent="0.2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7"/>
      <c r="L102" s="63"/>
      <c r="M102" s="63"/>
      <c r="N102" s="63"/>
    </row>
    <row r="103" spans="1:14" hidden="1" x14ac:dyDescent="0.2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7"/>
      <c r="L103" s="63"/>
      <c r="M103" s="63"/>
      <c r="N103" s="63"/>
    </row>
    <row r="104" spans="1:14" hidden="1" x14ac:dyDescent="0.2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7"/>
      <c r="L104" s="63"/>
      <c r="M104" s="63"/>
      <c r="N104" s="63"/>
    </row>
    <row r="105" spans="1:14" hidden="1" x14ac:dyDescent="0.2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7"/>
      <c r="L105" s="63"/>
      <c r="M105" s="63"/>
      <c r="N105" s="63"/>
    </row>
    <row r="106" spans="1:14" ht="12.75" hidden="1" x14ac:dyDescent="0.2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7"/>
      <c r="L106" s="63"/>
      <c r="M106" s="63"/>
      <c r="N106" s="63"/>
    </row>
    <row r="107" spans="1:14" ht="12.75" hidden="1" x14ac:dyDescent="0.2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7"/>
      <c r="L107" s="63"/>
      <c r="M107" s="63"/>
      <c r="N107" s="63"/>
    </row>
    <row r="108" spans="1:14" hidden="1" x14ac:dyDescent="0.2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7"/>
      <c r="L108" s="63"/>
      <c r="M108" s="63"/>
      <c r="N108" s="63"/>
    </row>
    <row r="109" spans="1:14" hidden="1" x14ac:dyDescent="0.2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7"/>
      <c r="L109" s="63"/>
      <c r="M109" s="63"/>
      <c r="N109" s="63"/>
    </row>
    <row r="110" spans="1:14" hidden="1" x14ac:dyDescent="0.2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7"/>
      <c r="L110" s="63"/>
      <c r="M110" s="63"/>
      <c r="N110" s="63"/>
    </row>
    <row r="111" spans="1:14" hidden="1" x14ac:dyDescent="0.2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7"/>
      <c r="L111" s="63"/>
      <c r="M111" s="63"/>
      <c r="N111" s="63"/>
    </row>
    <row r="112" spans="1:14" hidden="1" x14ac:dyDescent="0.2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7"/>
      <c r="L112" s="63"/>
      <c r="M112" s="63"/>
      <c r="N112" s="63"/>
    </row>
    <row r="113" spans="1:14" hidden="1" x14ac:dyDescent="0.2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7"/>
      <c r="L113" s="63"/>
      <c r="M113" s="63"/>
      <c r="N113" s="63"/>
    </row>
    <row r="114" spans="1:14" hidden="1" x14ac:dyDescent="0.2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7"/>
      <c r="L114" s="63"/>
      <c r="M114" s="63"/>
      <c r="N114" s="63"/>
    </row>
    <row r="115" spans="1:14" hidden="1" x14ac:dyDescent="0.2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7"/>
      <c r="L115" s="63"/>
      <c r="M115" s="63"/>
      <c r="N115" s="63"/>
    </row>
    <row r="116" spans="1:14" ht="12.75" hidden="1" x14ac:dyDescent="0.2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7"/>
      <c r="L116" s="63"/>
      <c r="M116" s="63"/>
      <c r="N116" s="63"/>
    </row>
    <row r="117" spans="1:14" ht="12.75" hidden="1" x14ac:dyDescent="0.2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7"/>
      <c r="L117" s="63"/>
      <c r="M117" s="63"/>
      <c r="N117" s="63"/>
    </row>
    <row r="118" spans="1:14" hidden="1" x14ac:dyDescent="0.2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7"/>
      <c r="L118" s="63"/>
      <c r="M118" s="63"/>
      <c r="N118" s="63"/>
    </row>
    <row r="119" spans="1:14" hidden="1" x14ac:dyDescent="0.2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7"/>
      <c r="L119" s="63"/>
      <c r="M119" s="63"/>
      <c r="N119" s="63"/>
    </row>
    <row r="120" spans="1:14" hidden="1" x14ac:dyDescent="0.2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7"/>
      <c r="L120" s="63"/>
      <c r="M120" s="63"/>
      <c r="N120" s="63"/>
    </row>
    <row r="121" spans="1:14" hidden="1" x14ac:dyDescent="0.2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7"/>
      <c r="L121" s="63"/>
      <c r="M121" s="63"/>
      <c r="N121" s="63"/>
    </row>
    <row r="122" spans="1:14" hidden="1" x14ac:dyDescent="0.2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7"/>
      <c r="L122" s="63"/>
      <c r="M122" s="63"/>
      <c r="N122" s="63"/>
    </row>
    <row r="123" spans="1:14" hidden="1" x14ac:dyDescent="0.2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7"/>
      <c r="L123" s="63"/>
      <c r="M123" s="63"/>
      <c r="N123" s="63"/>
    </row>
    <row r="124" spans="1:14" hidden="1" x14ac:dyDescent="0.2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7"/>
      <c r="L124" s="63"/>
      <c r="M124" s="63"/>
      <c r="N124" s="63"/>
    </row>
    <row r="125" spans="1:14" hidden="1" x14ac:dyDescent="0.2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7"/>
      <c r="L125" s="63"/>
      <c r="M125" s="63"/>
      <c r="N125" s="63"/>
    </row>
    <row r="126" spans="1:14" ht="12.75" hidden="1" x14ac:dyDescent="0.2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7"/>
      <c r="L126" s="63"/>
      <c r="M126" s="63"/>
      <c r="N126" s="63"/>
    </row>
    <row r="127" spans="1:14" ht="12.75" hidden="1" x14ac:dyDescent="0.2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7"/>
      <c r="L127" s="63"/>
      <c r="M127" s="63"/>
      <c r="N127" s="63"/>
    </row>
    <row r="128" spans="1:14" hidden="1" x14ac:dyDescent="0.2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7"/>
      <c r="L128" s="63"/>
      <c r="M128" s="63"/>
      <c r="N128" s="63"/>
    </row>
    <row r="129" spans="1:14" hidden="1" x14ac:dyDescent="0.2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7"/>
      <c r="L129" s="63"/>
      <c r="M129" s="63"/>
      <c r="N129" s="63"/>
    </row>
    <row r="130" spans="1:14" hidden="1" x14ac:dyDescent="0.2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7"/>
      <c r="L130" s="63"/>
      <c r="M130" s="63"/>
      <c r="N130" s="63"/>
    </row>
    <row r="131" spans="1:14" hidden="1" x14ac:dyDescent="0.2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7"/>
      <c r="L131" s="63"/>
      <c r="M131" s="63"/>
      <c r="N131" s="63"/>
    </row>
    <row r="132" spans="1:14" hidden="1" x14ac:dyDescent="0.2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7"/>
      <c r="L132" s="63"/>
      <c r="M132" s="63"/>
      <c r="N132" s="63"/>
    </row>
    <row r="133" spans="1:14" hidden="1" x14ac:dyDescent="0.2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7"/>
      <c r="L133" s="63"/>
      <c r="M133" s="63"/>
      <c r="N133" s="63"/>
    </row>
    <row r="134" spans="1:14" hidden="1" x14ac:dyDescent="0.2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7"/>
      <c r="L134" s="63"/>
      <c r="M134" s="63"/>
      <c r="N134" s="63"/>
    </row>
    <row r="135" spans="1:14" hidden="1" x14ac:dyDescent="0.2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7"/>
      <c r="L135" s="63"/>
      <c r="M135" s="63"/>
      <c r="N135" s="63"/>
    </row>
    <row r="136" spans="1:14" ht="12.75" hidden="1" x14ac:dyDescent="0.2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7"/>
      <c r="L136" s="63"/>
      <c r="M136" s="63"/>
      <c r="N136" s="63"/>
    </row>
    <row r="137" spans="1:14" ht="12.75" hidden="1" x14ac:dyDescent="0.2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7"/>
      <c r="L137" s="63"/>
      <c r="M137" s="63"/>
      <c r="N137" s="63"/>
    </row>
    <row r="138" spans="1:14" hidden="1" x14ac:dyDescent="0.2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7"/>
      <c r="L138" s="63"/>
      <c r="M138" s="63"/>
      <c r="N138" s="63"/>
    </row>
    <row r="139" spans="1:14" hidden="1" x14ac:dyDescent="0.2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7"/>
      <c r="L139" s="63"/>
      <c r="M139" s="63"/>
      <c r="N139" s="63"/>
    </row>
    <row r="140" spans="1:14" hidden="1" x14ac:dyDescent="0.2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7"/>
      <c r="L140" s="63"/>
      <c r="M140" s="63"/>
      <c r="N140" s="63"/>
    </row>
    <row r="141" spans="1:14" hidden="1" x14ac:dyDescent="0.2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7"/>
      <c r="L141" s="63"/>
      <c r="M141" s="63"/>
      <c r="N141" s="63"/>
    </row>
    <row r="142" spans="1:14" hidden="1" x14ac:dyDescent="0.2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7"/>
      <c r="L142" s="63"/>
      <c r="M142" s="63"/>
      <c r="N142" s="63"/>
    </row>
    <row r="143" spans="1:14" hidden="1" x14ac:dyDescent="0.2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7"/>
      <c r="L143" s="63"/>
      <c r="M143" s="63"/>
      <c r="N143" s="63"/>
    </row>
    <row r="144" spans="1:14" hidden="1" x14ac:dyDescent="0.2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7"/>
      <c r="L144" s="63"/>
      <c r="M144" s="63"/>
      <c r="N144" s="63"/>
    </row>
    <row r="145" spans="1:14" hidden="1" x14ac:dyDescent="0.2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7"/>
      <c r="L145" s="63"/>
      <c r="M145" s="63"/>
      <c r="N145" s="63"/>
    </row>
    <row r="146" spans="1:14" ht="12.75" hidden="1" x14ac:dyDescent="0.2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7"/>
      <c r="L146" s="63"/>
      <c r="M146" s="63"/>
      <c r="N146" s="63"/>
    </row>
    <row r="147" spans="1:14" ht="12.75" hidden="1" x14ac:dyDescent="0.2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7"/>
      <c r="L147" s="63"/>
      <c r="M147" s="63"/>
      <c r="N147" s="63"/>
    </row>
    <row r="148" spans="1:14" hidden="1" x14ac:dyDescent="0.2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7"/>
      <c r="L148" s="63"/>
      <c r="M148" s="63"/>
      <c r="N148" s="63"/>
    </row>
    <row r="149" spans="1:14" hidden="1" x14ac:dyDescent="0.2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7"/>
      <c r="L149" s="63"/>
      <c r="M149" s="63"/>
      <c r="N149" s="63"/>
    </row>
    <row r="150" spans="1:14" hidden="1" x14ac:dyDescent="0.2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7"/>
      <c r="L150" s="63"/>
      <c r="M150" s="63"/>
      <c r="N150" s="63"/>
    </row>
    <row r="151" spans="1:14" hidden="1" x14ac:dyDescent="0.2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7"/>
      <c r="L151" s="63"/>
      <c r="M151" s="63"/>
      <c r="N151" s="63"/>
    </row>
    <row r="152" spans="1:14" hidden="1" x14ac:dyDescent="0.2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7"/>
      <c r="L152" s="63"/>
      <c r="M152" s="63"/>
      <c r="N152" s="63"/>
    </row>
    <row r="153" spans="1:14" hidden="1" x14ac:dyDescent="0.2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7"/>
      <c r="L153" s="63"/>
      <c r="M153" s="63"/>
      <c r="N153" s="63"/>
    </row>
    <row r="154" spans="1:14" hidden="1" x14ac:dyDescent="0.2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7"/>
      <c r="L154" s="63"/>
      <c r="M154" s="63"/>
      <c r="N154" s="63"/>
    </row>
    <row r="155" spans="1:14" hidden="1" x14ac:dyDescent="0.2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7"/>
      <c r="L155" s="63"/>
      <c r="M155" s="63"/>
      <c r="N155" s="63"/>
    </row>
    <row r="156" spans="1:14" ht="12.75" hidden="1" x14ac:dyDescent="0.2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7"/>
      <c r="L156" s="63"/>
      <c r="M156" s="63"/>
      <c r="N156" s="63"/>
    </row>
    <row r="157" spans="1:14" ht="12.75" hidden="1" x14ac:dyDescent="0.2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7"/>
      <c r="L157" s="63"/>
      <c r="M157" s="63"/>
      <c r="N157" s="63"/>
    </row>
    <row r="158" spans="1:14" hidden="1" x14ac:dyDescent="0.2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7"/>
      <c r="L158" s="63"/>
      <c r="M158" s="63"/>
      <c r="N158" s="63"/>
    </row>
    <row r="159" spans="1:14" hidden="1" x14ac:dyDescent="0.2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7"/>
      <c r="L159" s="63"/>
      <c r="M159" s="63"/>
      <c r="N159" s="63"/>
    </row>
    <row r="160" spans="1:14" hidden="1" x14ac:dyDescent="0.2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7"/>
      <c r="L160" s="63"/>
      <c r="M160" s="63"/>
      <c r="N160" s="63"/>
    </row>
    <row r="161" spans="1:14" hidden="1" x14ac:dyDescent="0.2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7"/>
      <c r="L161" s="63"/>
      <c r="M161" s="63"/>
      <c r="N161" s="63"/>
    </row>
    <row r="162" spans="1:14" hidden="1" x14ac:dyDescent="0.2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7"/>
      <c r="L162" s="63"/>
      <c r="M162" s="63"/>
      <c r="N162" s="63"/>
    </row>
    <row r="163" spans="1:14" hidden="1" x14ac:dyDescent="0.2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7"/>
      <c r="L163" s="63"/>
      <c r="M163" s="63"/>
      <c r="N163" s="63"/>
    </row>
    <row r="164" spans="1:14" hidden="1" x14ac:dyDescent="0.2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7"/>
      <c r="L164" s="63"/>
      <c r="M164" s="63"/>
      <c r="N164" s="63"/>
    </row>
    <row r="165" spans="1:14" hidden="1" x14ac:dyDescent="0.2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7"/>
      <c r="L165" s="63"/>
      <c r="M165" s="63"/>
      <c r="N165" s="63"/>
    </row>
    <row r="166" spans="1:14" ht="12.75" hidden="1" x14ac:dyDescent="0.2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7"/>
      <c r="L166" s="63"/>
      <c r="M166" s="63"/>
      <c r="N166" s="63"/>
    </row>
    <row r="167" spans="1:14" ht="12.75" hidden="1" x14ac:dyDescent="0.2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7"/>
      <c r="L167" s="63"/>
      <c r="M167" s="63"/>
      <c r="N167" s="63"/>
    </row>
    <row r="168" spans="1:14" hidden="1" x14ac:dyDescent="0.2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7"/>
      <c r="L168" s="63"/>
      <c r="M168" s="63"/>
      <c r="N168" s="63"/>
    </row>
    <row r="169" spans="1:14" hidden="1" x14ac:dyDescent="0.2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7"/>
      <c r="L169" s="63"/>
      <c r="M169" s="63"/>
      <c r="N169" s="63"/>
    </row>
    <row r="170" spans="1:14" hidden="1" x14ac:dyDescent="0.2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7"/>
      <c r="L170" s="63"/>
      <c r="M170" s="63"/>
      <c r="N170" s="63"/>
    </row>
    <row r="171" spans="1:14" hidden="1" x14ac:dyDescent="0.2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7"/>
      <c r="L171" s="63"/>
      <c r="M171" s="63"/>
      <c r="N171" s="63"/>
    </row>
    <row r="172" spans="1:14" hidden="1" x14ac:dyDescent="0.2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7"/>
      <c r="L172" s="63"/>
      <c r="M172" s="63"/>
      <c r="N172" s="63"/>
    </row>
    <row r="173" spans="1:14" hidden="1" x14ac:dyDescent="0.2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7"/>
      <c r="L173" s="63"/>
      <c r="M173" s="63"/>
      <c r="N173" s="63"/>
    </row>
    <row r="174" spans="1:14" hidden="1" x14ac:dyDescent="0.2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7"/>
      <c r="L174" s="63"/>
      <c r="M174" s="63"/>
      <c r="N174" s="63"/>
    </row>
    <row r="175" spans="1:14" hidden="1" x14ac:dyDescent="0.2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7"/>
      <c r="L175" s="63"/>
      <c r="M175" s="63"/>
      <c r="N175" s="63"/>
    </row>
    <row r="176" spans="1:14" ht="12.75" hidden="1" x14ac:dyDescent="0.2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7"/>
      <c r="L176" s="63"/>
      <c r="M176" s="63"/>
      <c r="N176" s="63"/>
    </row>
    <row r="177" spans="1:14" ht="12.75" hidden="1" x14ac:dyDescent="0.2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7"/>
      <c r="L177" s="63"/>
      <c r="M177" s="63"/>
      <c r="N177" s="63"/>
    </row>
    <row r="178" spans="1:14" hidden="1" x14ac:dyDescent="0.2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7"/>
      <c r="L178" s="63"/>
      <c r="M178" s="63"/>
      <c r="N178" s="63"/>
    </row>
    <row r="179" spans="1:14" hidden="1" x14ac:dyDescent="0.2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7"/>
      <c r="L179" s="63"/>
      <c r="M179" s="63"/>
      <c r="N179" s="63"/>
    </row>
    <row r="180" spans="1:14" hidden="1" x14ac:dyDescent="0.2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7"/>
      <c r="L180" s="63"/>
      <c r="M180" s="63"/>
      <c r="N180" s="63"/>
    </row>
    <row r="181" spans="1:14" hidden="1" x14ac:dyDescent="0.2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7"/>
      <c r="L181" s="63"/>
      <c r="M181" s="63"/>
      <c r="N181" s="63"/>
    </row>
    <row r="182" spans="1:14" hidden="1" x14ac:dyDescent="0.2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7"/>
      <c r="L182" s="63"/>
      <c r="M182" s="63"/>
      <c r="N182" s="63"/>
    </row>
    <row r="183" spans="1:14" hidden="1" x14ac:dyDescent="0.2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7"/>
      <c r="L183" s="63"/>
      <c r="M183" s="63"/>
      <c r="N183" s="63"/>
    </row>
    <row r="184" spans="1:14" hidden="1" x14ac:dyDescent="0.2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7"/>
      <c r="L184" s="63"/>
      <c r="M184" s="63"/>
      <c r="N184" s="63"/>
    </row>
    <row r="185" spans="1:14" hidden="1" x14ac:dyDescent="0.2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7"/>
      <c r="L185" s="63"/>
      <c r="M185" s="63"/>
      <c r="N185" s="63"/>
    </row>
    <row r="186" spans="1:14" ht="12.75" hidden="1" x14ac:dyDescent="0.2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7"/>
      <c r="L186" s="63"/>
      <c r="M186" s="63"/>
      <c r="N186" s="63"/>
    </row>
    <row r="187" spans="1:14" ht="12.75" hidden="1" x14ac:dyDescent="0.2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7"/>
      <c r="L187" s="63"/>
      <c r="M187" s="63"/>
      <c r="N187" s="63"/>
    </row>
    <row r="188" spans="1:14" hidden="1" x14ac:dyDescent="0.2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7"/>
      <c r="L188" s="63"/>
      <c r="M188" s="63"/>
      <c r="N188" s="63"/>
    </row>
    <row r="189" spans="1:14" hidden="1" x14ac:dyDescent="0.2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7"/>
      <c r="L189" s="63"/>
      <c r="M189" s="63"/>
      <c r="N189" s="63"/>
    </row>
    <row r="190" spans="1:14" hidden="1" x14ac:dyDescent="0.2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7"/>
      <c r="L190" s="63"/>
      <c r="M190" s="63"/>
      <c r="N190" s="63"/>
    </row>
    <row r="191" spans="1:14" hidden="1" x14ac:dyDescent="0.2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7"/>
      <c r="L191" s="63"/>
      <c r="M191" s="63"/>
      <c r="N191" s="63"/>
    </row>
    <row r="192" spans="1:14" ht="14.25" hidden="1" customHeight="1" x14ac:dyDescent="0.2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7"/>
      <c r="L192" s="63"/>
      <c r="M192" s="63"/>
      <c r="N192" s="63"/>
    </row>
    <row r="193" spans="1:14" ht="14.25" hidden="1" customHeight="1" x14ac:dyDescent="0.2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7"/>
      <c r="L193" s="63"/>
      <c r="M193" s="63"/>
      <c r="N193" s="63"/>
    </row>
    <row r="194" spans="1:14" hidden="1" x14ac:dyDescent="0.2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7"/>
      <c r="L194" s="63"/>
      <c r="M194" s="63"/>
      <c r="N194" s="63"/>
    </row>
    <row r="195" spans="1:14" hidden="1" x14ac:dyDescent="0.2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7"/>
      <c r="L195" s="63"/>
      <c r="M195" s="63"/>
      <c r="N195" s="63"/>
    </row>
    <row r="196" spans="1:14" ht="12.75" hidden="1" x14ac:dyDescent="0.2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7"/>
      <c r="L196" s="63"/>
      <c r="M196" s="63"/>
      <c r="N196" s="63"/>
    </row>
    <row r="197" spans="1:14" ht="12.75" hidden="1" x14ac:dyDescent="0.2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7"/>
      <c r="L197" s="63"/>
      <c r="M197" s="63"/>
      <c r="N197" s="63"/>
    </row>
    <row r="198" spans="1:14" hidden="1" x14ac:dyDescent="0.2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7"/>
      <c r="L198" s="63"/>
      <c r="M198" s="63"/>
      <c r="N198" s="63"/>
    </row>
    <row r="199" spans="1:14" hidden="1" x14ac:dyDescent="0.2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7"/>
      <c r="L199" s="63"/>
      <c r="M199" s="63"/>
      <c r="N199" s="63"/>
    </row>
    <row r="200" spans="1:14" hidden="1" x14ac:dyDescent="0.2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7"/>
      <c r="L200" s="63"/>
      <c r="M200" s="63"/>
      <c r="N200" s="63"/>
    </row>
    <row r="201" spans="1:14" hidden="1" x14ac:dyDescent="0.2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7"/>
      <c r="L201" s="63"/>
      <c r="M201" s="63"/>
      <c r="N201" s="63"/>
    </row>
    <row r="202" spans="1:14" hidden="1" x14ac:dyDescent="0.2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7"/>
      <c r="L202" s="63"/>
      <c r="M202" s="63"/>
      <c r="N202" s="63"/>
    </row>
    <row r="203" spans="1:14" hidden="1" x14ac:dyDescent="0.2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7"/>
      <c r="L203" s="63"/>
      <c r="M203" s="63"/>
      <c r="N203" s="63"/>
    </row>
    <row r="204" spans="1:14" hidden="1" x14ac:dyDescent="0.2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7"/>
      <c r="L204" s="63"/>
      <c r="M204" s="63"/>
      <c r="N204" s="63"/>
    </row>
    <row r="205" spans="1:14" hidden="1" x14ac:dyDescent="0.2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7"/>
      <c r="L205" s="63"/>
      <c r="M205" s="63"/>
      <c r="N205" s="63"/>
    </row>
    <row r="206" spans="1:14" ht="12.75" hidden="1" x14ac:dyDescent="0.2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7"/>
      <c r="L206" s="63"/>
      <c r="M206" s="63"/>
      <c r="N206" s="63"/>
    </row>
    <row r="207" spans="1:14" ht="12.75" hidden="1" x14ac:dyDescent="0.2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7"/>
      <c r="L207" s="63"/>
      <c r="M207" s="63"/>
      <c r="N207" s="63"/>
    </row>
    <row r="208" spans="1:14" ht="14.25" hidden="1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6"/>
      <c r="J208" s="66"/>
      <c r="K208" s="28"/>
      <c r="L208" s="29"/>
      <c r="M208" s="29"/>
      <c r="N208" s="29"/>
    </row>
    <row r="209" spans="1:14" ht="12.75" hidden="1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hidden="1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7" t="s">
        <v>23</v>
      </c>
      <c r="D211" s="67"/>
      <c r="E211" s="67"/>
      <c r="F211" s="67"/>
      <c r="G211" s="36" t="s">
        <v>23</v>
      </c>
      <c r="H211" s="36" t="s">
        <v>23</v>
      </c>
      <c r="I211" s="36" t="s">
        <v>24</v>
      </c>
      <c r="J211" s="38"/>
      <c r="K211" s="68"/>
      <c r="L211" s="68"/>
      <c r="M211" s="38"/>
      <c r="N211" s="38"/>
    </row>
    <row r="212" spans="1:14" ht="15" customHeight="1" x14ac:dyDescent="0.2">
      <c r="A212" s="40"/>
      <c r="B212" s="37" t="s">
        <v>448</v>
      </c>
      <c r="C212" s="65" t="s">
        <v>449</v>
      </c>
      <c r="D212" s="65"/>
      <c r="E212" s="65"/>
      <c r="F212" s="65"/>
      <c r="G212" s="37" t="s">
        <v>450</v>
      </c>
      <c r="H212" s="37" t="s">
        <v>25</v>
      </c>
      <c r="I212" s="37" t="s">
        <v>25</v>
      </c>
      <c r="J212" s="41" t="s">
        <v>452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447</v>
      </c>
      <c r="C213" s="64" t="s">
        <v>26</v>
      </c>
      <c r="D213" s="64"/>
      <c r="E213" s="64"/>
      <c r="F213" s="64"/>
      <c r="G213" s="37" t="s">
        <v>451</v>
      </c>
      <c r="H213" s="37" t="s">
        <v>26</v>
      </c>
      <c r="I213" s="37" t="s">
        <v>26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27</v>
      </c>
      <c r="C214" s="65" t="s">
        <v>28</v>
      </c>
      <c r="D214" s="65"/>
      <c r="E214" s="65"/>
      <c r="F214" s="65"/>
      <c r="G214" s="37" t="s">
        <v>28</v>
      </c>
      <c r="H214" s="37" t="s">
        <v>28</v>
      </c>
      <c r="I214" s="37" t="s">
        <v>28</v>
      </c>
      <c r="J214" s="39"/>
      <c r="K214" s="42"/>
      <c r="L214" s="42"/>
      <c r="M214" s="38"/>
      <c r="N214" s="38"/>
    </row>
    <row r="215" spans="1:14" ht="12.75" hidden="1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29</v>
      </c>
      <c r="I216" s="47"/>
      <c r="J216" s="47"/>
    </row>
    <row r="217" spans="1:14" ht="12.75" x14ac:dyDescent="0.2">
      <c r="B217" s="48" t="s">
        <v>30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31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32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J3" r:id="rId1"/>
    <hyperlink ref="G8" r:id="rId2"/>
    <hyperlink ref="G18" r:id="rId3"/>
  </hyperlinks>
  <pageMargins left="0.1965277777777778" right="0" top="0.86597222222222225" bottom="0.35416666666666669" header="0.51180555555555551" footer="0.51180555555555551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 x14ac:dyDescent="0.2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 ht="38.25" x14ac:dyDescent="0.2">
      <c r="B3" t="s">
        <v>43</v>
      </c>
      <c r="C3" t="s">
        <v>44</v>
      </c>
      <c r="D3" t="s">
        <v>45</v>
      </c>
      <c r="E3" t="s">
        <v>46</v>
      </c>
    </row>
    <row r="4" spans="1:5" ht="38.25" x14ac:dyDescent="0.2">
      <c r="B4" t="s">
        <v>47</v>
      </c>
      <c r="C4" t="s">
        <v>48</v>
      </c>
      <c r="D4" t="s">
        <v>49</v>
      </c>
      <c r="E4" t="s">
        <v>50</v>
      </c>
    </row>
    <row r="5" spans="1:5" ht="38.25" x14ac:dyDescent="0.2">
      <c r="B5" t="s">
        <v>51</v>
      </c>
      <c r="C5" t="s">
        <v>52</v>
      </c>
      <c r="D5" t="s">
        <v>53</v>
      </c>
      <c r="E5" t="s">
        <v>54</v>
      </c>
    </row>
    <row r="6" spans="1:5" ht="51" x14ac:dyDescent="0.2">
      <c r="B6" t="s">
        <v>55</v>
      </c>
      <c r="C6" t="s">
        <v>56</v>
      </c>
      <c r="D6" t="s">
        <v>57</v>
      </c>
      <c r="E6" t="s">
        <v>58</v>
      </c>
    </row>
    <row r="7" spans="1:5" ht="38.25" x14ac:dyDescent="0.2">
      <c r="B7" t="s">
        <v>59</v>
      </c>
      <c r="C7" t="s">
        <v>60</v>
      </c>
      <c r="D7" t="s">
        <v>61</v>
      </c>
      <c r="E7" t="s">
        <v>62</v>
      </c>
    </row>
    <row r="8" spans="1:5" ht="51" x14ac:dyDescent="0.2">
      <c r="C8" t="s">
        <v>63</v>
      </c>
      <c r="D8" t="s">
        <v>64</v>
      </c>
      <c r="E8" t="s">
        <v>65</v>
      </c>
    </row>
    <row r="9" spans="1:5" ht="38.25" x14ac:dyDescent="0.2">
      <c r="C9" t="s">
        <v>66</v>
      </c>
      <c r="D9" t="s">
        <v>67</v>
      </c>
      <c r="E9" t="s">
        <v>68</v>
      </c>
    </row>
    <row r="10" spans="1:5" ht="51" x14ac:dyDescent="0.2">
      <c r="C10" t="s">
        <v>69</v>
      </c>
      <c r="D10" t="s">
        <v>70</v>
      </c>
      <c r="E10" t="s">
        <v>71</v>
      </c>
    </row>
    <row r="11" spans="1:5" ht="51" x14ac:dyDescent="0.2">
      <c r="C11" t="s">
        <v>72</v>
      </c>
      <c r="D11" t="s">
        <v>73</v>
      </c>
      <c r="E11" t="s">
        <v>74</v>
      </c>
    </row>
    <row r="12" spans="1:5" ht="51" x14ac:dyDescent="0.2">
      <c r="C12" t="s">
        <v>75</v>
      </c>
      <c r="D12" t="s">
        <v>76</v>
      </c>
      <c r="E12" t="s">
        <v>77</v>
      </c>
    </row>
    <row r="13" spans="1:5" ht="38.25" x14ac:dyDescent="0.2">
      <c r="C13" t="s">
        <v>78</v>
      </c>
      <c r="D13" t="s">
        <v>79</v>
      </c>
      <c r="E13" t="s">
        <v>80</v>
      </c>
    </row>
    <row r="14" spans="1:5" ht="38.25" x14ac:dyDescent="0.2">
      <c r="C14" t="s">
        <v>81</v>
      </c>
      <c r="D14" t="s">
        <v>82</v>
      </c>
      <c r="E14" t="s">
        <v>83</v>
      </c>
    </row>
    <row r="15" spans="1:5" ht="63.75" x14ac:dyDescent="0.2">
      <c r="C15" t="s">
        <v>84</v>
      </c>
      <c r="D15" t="s">
        <v>85</v>
      </c>
      <c r="E15" t="s">
        <v>86</v>
      </c>
    </row>
    <row r="16" spans="1:5" ht="51" x14ac:dyDescent="0.2">
      <c r="C16" t="s">
        <v>87</v>
      </c>
      <c r="D16" t="s">
        <v>88</v>
      </c>
      <c r="E16" t="s">
        <v>89</v>
      </c>
    </row>
    <row r="17" spans="3:5" ht="51" x14ac:dyDescent="0.2">
      <c r="C17" t="s">
        <v>90</v>
      </c>
      <c r="D17" t="s">
        <v>91</v>
      </c>
      <c r="E17" t="s">
        <v>92</v>
      </c>
    </row>
    <row r="18" spans="3:5" ht="38.25" x14ac:dyDescent="0.2">
      <c r="C18" t="s">
        <v>93</v>
      </c>
      <c r="D18" t="s">
        <v>94</v>
      </c>
      <c r="E18" t="s">
        <v>95</v>
      </c>
    </row>
    <row r="19" spans="3:5" ht="38.25" x14ac:dyDescent="0.2">
      <c r="C19" t="s">
        <v>96</v>
      </c>
      <c r="D19" t="s">
        <v>97</v>
      </c>
      <c r="E19" t="s">
        <v>98</v>
      </c>
    </row>
    <row r="20" spans="3:5" ht="25.5" x14ac:dyDescent="0.2">
      <c r="C20" t="s">
        <v>99</v>
      </c>
      <c r="D20" t="s">
        <v>100</v>
      </c>
      <c r="E20" t="s">
        <v>101</v>
      </c>
    </row>
    <row r="21" spans="3:5" ht="38.25" x14ac:dyDescent="0.2">
      <c r="C21" t="s">
        <v>102</v>
      </c>
      <c r="D21" t="s">
        <v>103</v>
      </c>
      <c r="E21" t="s">
        <v>104</v>
      </c>
    </row>
    <row r="22" spans="3:5" ht="51" x14ac:dyDescent="0.2">
      <c r="C22" t="s">
        <v>105</v>
      </c>
      <c r="D22" t="s">
        <v>106</v>
      </c>
      <c r="E22" t="s">
        <v>107</v>
      </c>
    </row>
    <row r="23" spans="3:5" ht="51" x14ac:dyDescent="0.2">
      <c r="C23" t="s">
        <v>108</v>
      </c>
      <c r="D23" t="s">
        <v>109</v>
      </c>
      <c r="E23" t="s">
        <v>110</v>
      </c>
    </row>
    <row r="24" spans="3:5" ht="38.25" x14ac:dyDescent="0.2">
      <c r="C24" t="s">
        <v>111</v>
      </c>
      <c r="D24" t="s">
        <v>112</v>
      </c>
      <c r="E24" t="s">
        <v>113</v>
      </c>
    </row>
    <row r="25" spans="3:5" ht="38.25" x14ac:dyDescent="0.2">
      <c r="C25" t="s">
        <v>114</v>
      </c>
      <c r="D25" t="s">
        <v>115</v>
      </c>
      <c r="E25" t="s">
        <v>116</v>
      </c>
    </row>
    <row r="26" spans="3:5" ht="38.25" x14ac:dyDescent="0.2">
      <c r="C26" t="s">
        <v>117</v>
      </c>
      <c r="D26" t="s">
        <v>118</v>
      </c>
      <c r="E26" t="s">
        <v>119</v>
      </c>
    </row>
    <row r="27" spans="3:5" ht="51" x14ac:dyDescent="0.2">
      <c r="C27" t="s">
        <v>120</v>
      </c>
      <c r="D27" t="s">
        <v>121</v>
      </c>
      <c r="E27" t="s">
        <v>122</v>
      </c>
    </row>
    <row r="28" spans="3:5" ht="51" x14ac:dyDescent="0.2">
      <c r="C28" t="s">
        <v>123</v>
      </c>
      <c r="D28" t="s">
        <v>124</v>
      </c>
      <c r="E28" t="s">
        <v>125</v>
      </c>
    </row>
    <row r="29" spans="3:5" ht="38.25" x14ac:dyDescent="0.2">
      <c r="C29" t="s">
        <v>126</v>
      </c>
      <c r="D29" t="s">
        <v>127</v>
      </c>
      <c r="E29" t="s">
        <v>128</v>
      </c>
    </row>
    <row r="30" spans="3:5" ht="25.5" x14ac:dyDescent="0.2">
      <c r="C30" t="s">
        <v>129</v>
      </c>
      <c r="D30" t="s">
        <v>130</v>
      </c>
      <c r="E30" t="s">
        <v>131</v>
      </c>
    </row>
    <row r="31" spans="3:5" ht="38.25" x14ac:dyDescent="0.2">
      <c r="C31" t="s">
        <v>132</v>
      </c>
      <c r="D31" t="s">
        <v>133</v>
      </c>
      <c r="E31" t="s">
        <v>134</v>
      </c>
    </row>
    <row r="32" spans="3:5" ht="38.25" x14ac:dyDescent="0.2">
      <c r="C32" t="s">
        <v>135</v>
      </c>
      <c r="D32" t="s">
        <v>136</v>
      </c>
      <c r="E32" t="s">
        <v>137</v>
      </c>
    </row>
    <row r="33" spans="3:5" ht="51" x14ac:dyDescent="0.2">
      <c r="C33" t="s">
        <v>138</v>
      </c>
      <c r="D33" t="s">
        <v>139</v>
      </c>
      <c r="E33" t="s">
        <v>140</v>
      </c>
    </row>
    <row r="34" spans="3:5" ht="51" x14ac:dyDescent="0.2">
      <c r="C34" t="s">
        <v>141</v>
      </c>
      <c r="D34" t="s">
        <v>142</v>
      </c>
      <c r="E34" t="s">
        <v>143</v>
      </c>
    </row>
    <row r="35" spans="3:5" ht="38.25" x14ac:dyDescent="0.2">
      <c r="C35" t="s">
        <v>144</v>
      </c>
      <c r="D35" t="s">
        <v>145</v>
      </c>
      <c r="E35" t="s">
        <v>146</v>
      </c>
    </row>
    <row r="36" spans="3:5" ht="38.25" x14ac:dyDescent="0.2">
      <c r="C36" t="s">
        <v>147</v>
      </c>
      <c r="D36" t="s">
        <v>148</v>
      </c>
      <c r="E36" t="s">
        <v>149</v>
      </c>
    </row>
    <row r="37" spans="3:5" ht="38.25" x14ac:dyDescent="0.2">
      <c r="C37" t="s">
        <v>150</v>
      </c>
      <c r="D37" t="s">
        <v>151</v>
      </c>
      <c r="E37" t="s">
        <v>152</v>
      </c>
    </row>
    <row r="38" spans="3:5" ht="51" x14ac:dyDescent="0.2">
      <c r="C38" t="s">
        <v>153</v>
      </c>
      <c r="D38" t="s">
        <v>154</v>
      </c>
      <c r="E38" t="s">
        <v>155</v>
      </c>
    </row>
    <row r="39" spans="3:5" ht="76.5" x14ac:dyDescent="0.2">
      <c r="C39" t="s">
        <v>156</v>
      </c>
      <c r="D39" t="s">
        <v>157</v>
      </c>
      <c r="E39" t="s">
        <v>158</v>
      </c>
    </row>
    <row r="40" spans="3:5" ht="38.25" x14ac:dyDescent="0.2">
      <c r="C40" t="s">
        <v>159</v>
      </c>
      <c r="D40" t="s">
        <v>160</v>
      </c>
      <c r="E40" t="s">
        <v>161</v>
      </c>
    </row>
    <row r="41" spans="3:5" ht="38.25" x14ac:dyDescent="0.2">
      <c r="C41" t="s">
        <v>162</v>
      </c>
      <c r="D41" t="s">
        <v>163</v>
      </c>
      <c r="E41" t="s">
        <v>164</v>
      </c>
    </row>
    <row r="42" spans="3:5" ht="38.25" x14ac:dyDescent="0.2">
      <c r="C42" t="s">
        <v>165</v>
      </c>
      <c r="D42" t="s">
        <v>166</v>
      </c>
      <c r="E42" t="s">
        <v>167</v>
      </c>
    </row>
    <row r="43" spans="3:5" ht="63.75" x14ac:dyDescent="0.2">
      <c r="C43" t="s">
        <v>168</v>
      </c>
      <c r="D43" t="s">
        <v>169</v>
      </c>
      <c r="E43" t="s">
        <v>170</v>
      </c>
    </row>
    <row r="44" spans="3:5" ht="38.25" x14ac:dyDescent="0.2">
      <c r="C44" t="s">
        <v>171</v>
      </c>
      <c r="D44" t="s">
        <v>172</v>
      </c>
      <c r="E44" t="s">
        <v>173</v>
      </c>
    </row>
    <row r="45" spans="3:5" ht="51" x14ac:dyDescent="0.2">
      <c r="C45" t="s">
        <v>174</v>
      </c>
      <c r="D45" t="s">
        <v>175</v>
      </c>
      <c r="E45" t="s">
        <v>176</v>
      </c>
    </row>
    <row r="46" spans="3:5" ht="38.25" x14ac:dyDescent="0.2">
      <c r="C46" t="s">
        <v>177</v>
      </c>
      <c r="D46" t="s">
        <v>178</v>
      </c>
      <c r="E46" t="s">
        <v>179</v>
      </c>
    </row>
    <row r="47" spans="3:5" ht="51" x14ac:dyDescent="0.2">
      <c r="C47" t="s">
        <v>180</v>
      </c>
      <c r="D47" t="s">
        <v>181</v>
      </c>
      <c r="E47" t="s">
        <v>182</v>
      </c>
    </row>
    <row r="48" spans="3:5" ht="38.25" x14ac:dyDescent="0.2">
      <c r="C48" t="s">
        <v>183</v>
      </c>
      <c r="D48" t="s">
        <v>184</v>
      </c>
      <c r="E48" t="s">
        <v>185</v>
      </c>
    </row>
    <row r="49" spans="3:5" ht="38.25" x14ac:dyDescent="0.2">
      <c r="C49" t="s">
        <v>186</v>
      </c>
      <c r="D49" t="s">
        <v>187</v>
      </c>
      <c r="E49" t="s">
        <v>188</v>
      </c>
    </row>
    <row r="50" spans="3:5" ht="38.25" x14ac:dyDescent="0.2">
      <c r="C50" t="s">
        <v>189</v>
      </c>
      <c r="D50" t="s">
        <v>190</v>
      </c>
      <c r="E50" t="s">
        <v>191</v>
      </c>
    </row>
    <row r="51" spans="3:5" ht="38.25" x14ac:dyDescent="0.2">
      <c r="C51" t="s">
        <v>192</v>
      </c>
      <c r="D51" t="s">
        <v>193</v>
      </c>
      <c r="E51" t="s">
        <v>194</v>
      </c>
    </row>
    <row r="52" spans="3:5" ht="51" x14ac:dyDescent="0.2">
      <c r="C52" t="s">
        <v>195</v>
      </c>
      <c r="D52" t="s">
        <v>196</v>
      </c>
      <c r="E52" t="s">
        <v>197</v>
      </c>
    </row>
    <row r="53" spans="3:5" ht="38.25" x14ac:dyDescent="0.2">
      <c r="C53" t="s">
        <v>198</v>
      </c>
      <c r="D53" t="s">
        <v>199</v>
      </c>
      <c r="E53" t="s">
        <v>200</v>
      </c>
    </row>
    <row r="54" spans="3:5" ht="63.75" x14ac:dyDescent="0.2">
      <c r="C54" t="s">
        <v>201</v>
      </c>
      <c r="D54" t="s">
        <v>202</v>
      </c>
    </row>
    <row r="55" spans="3:5" ht="38.25" x14ac:dyDescent="0.2">
      <c r="C55" t="s">
        <v>203</v>
      </c>
      <c r="D55" t="s">
        <v>204</v>
      </c>
    </row>
    <row r="56" spans="3:5" ht="38.25" x14ac:dyDescent="0.2">
      <c r="C56" t="s">
        <v>205</v>
      </c>
      <c r="D56" t="s">
        <v>206</v>
      </c>
    </row>
    <row r="57" spans="3:5" ht="51" x14ac:dyDescent="0.2">
      <c r="C57" t="s">
        <v>207</v>
      </c>
      <c r="D57" t="s">
        <v>208</v>
      </c>
    </row>
    <row r="58" spans="3:5" ht="51" x14ac:dyDescent="0.2">
      <c r="C58" t="s">
        <v>209</v>
      </c>
      <c r="D58" t="s">
        <v>210</v>
      </c>
    </row>
    <row r="59" spans="3:5" ht="38.25" x14ac:dyDescent="0.2">
      <c r="C59" t="s">
        <v>211</v>
      </c>
      <c r="D59" t="s">
        <v>212</v>
      </c>
    </row>
    <row r="60" spans="3:5" ht="51" x14ac:dyDescent="0.2">
      <c r="C60" t="s">
        <v>213</v>
      </c>
      <c r="D60" t="s">
        <v>214</v>
      </c>
    </row>
    <row r="61" spans="3:5" ht="51" x14ac:dyDescent="0.2">
      <c r="C61" t="s">
        <v>215</v>
      </c>
      <c r="D61" t="s">
        <v>216</v>
      </c>
    </row>
    <row r="62" spans="3:5" ht="38.25" x14ac:dyDescent="0.2">
      <c r="C62" t="s">
        <v>217</v>
      </c>
      <c r="D62" t="s">
        <v>218</v>
      </c>
    </row>
    <row r="63" spans="3:5" ht="38.25" x14ac:dyDescent="0.2">
      <c r="C63" t="s">
        <v>219</v>
      </c>
      <c r="D63" t="s">
        <v>220</v>
      </c>
    </row>
    <row r="64" spans="3:5" ht="38.25" x14ac:dyDescent="0.2">
      <c r="C64" t="s">
        <v>221</v>
      </c>
      <c r="D64" t="s">
        <v>222</v>
      </c>
    </row>
    <row r="65" spans="3:4" ht="51" x14ac:dyDescent="0.2">
      <c r="C65" t="s">
        <v>223</v>
      </c>
      <c r="D65" t="s">
        <v>224</v>
      </c>
    </row>
    <row r="66" spans="3:4" ht="38.25" x14ac:dyDescent="0.2">
      <c r="C66" t="s">
        <v>225</v>
      </c>
      <c r="D66" t="s">
        <v>226</v>
      </c>
    </row>
    <row r="67" spans="3:4" ht="25.5" x14ac:dyDescent="0.2">
      <c r="C67" t="s">
        <v>227</v>
      </c>
      <c r="D67" t="s">
        <v>228</v>
      </c>
    </row>
    <row r="68" spans="3:4" ht="38.25" x14ac:dyDescent="0.2">
      <c r="C68" t="s">
        <v>229</v>
      </c>
      <c r="D68" t="s">
        <v>230</v>
      </c>
    </row>
    <row r="69" spans="3:4" ht="25.5" x14ac:dyDescent="0.2">
      <c r="C69" t="s">
        <v>231</v>
      </c>
      <c r="D69" t="s">
        <v>232</v>
      </c>
    </row>
    <row r="70" spans="3:4" ht="38.25" x14ac:dyDescent="0.2">
      <c r="C70" t="s">
        <v>233</v>
      </c>
      <c r="D70" t="s">
        <v>234</v>
      </c>
    </row>
    <row r="71" spans="3:4" ht="38.25" x14ac:dyDescent="0.2">
      <c r="C71" t="s">
        <v>235</v>
      </c>
      <c r="D71" t="s">
        <v>236</v>
      </c>
    </row>
    <row r="72" spans="3:4" ht="51" x14ac:dyDescent="0.2">
      <c r="C72" t="s">
        <v>237</v>
      </c>
      <c r="D72" t="s">
        <v>238</v>
      </c>
    </row>
    <row r="73" spans="3:4" ht="38.25" x14ac:dyDescent="0.2">
      <c r="C73" t="s">
        <v>239</v>
      </c>
      <c r="D73" t="s">
        <v>240</v>
      </c>
    </row>
    <row r="74" spans="3:4" ht="51" x14ac:dyDescent="0.2">
      <c r="C74" t="s">
        <v>241</v>
      </c>
      <c r="D74" t="s">
        <v>242</v>
      </c>
    </row>
    <row r="75" spans="3:4" ht="38.25" x14ac:dyDescent="0.2">
      <c r="C75" t="s">
        <v>243</v>
      </c>
      <c r="D75" t="s">
        <v>244</v>
      </c>
    </row>
    <row r="76" spans="3:4" ht="51" x14ac:dyDescent="0.2">
      <c r="C76" t="s">
        <v>245</v>
      </c>
      <c r="D76" t="s">
        <v>246</v>
      </c>
    </row>
    <row r="77" spans="3:4" ht="63.75" x14ac:dyDescent="0.2">
      <c r="C77" t="s">
        <v>247</v>
      </c>
      <c r="D77" t="s">
        <v>248</v>
      </c>
    </row>
    <row r="78" spans="3:4" ht="25.5" x14ac:dyDescent="0.2">
      <c r="C78" t="s">
        <v>249</v>
      </c>
      <c r="D78" t="s">
        <v>250</v>
      </c>
    </row>
    <row r="79" spans="3:4" ht="25.5" x14ac:dyDescent="0.2">
      <c r="C79" t="s">
        <v>251</v>
      </c>
      <c r="D79" t="s">
        <v>252</v>
      </c>
    </row>
    <row r="80" spans="3:4" ht="51" x14ac:dyDescent="0.2">
      <c r="C80" t="s">
        <v>253</v>
      </c>
      <c r="D80" t="s">
        <v>254</v>
      </c>
    </row>
    <row r="81" spans="3:4" ht="38.25" x14ac:dyDescent="0.2">
      <c r="C81" t="s">
        <v>255</v>
      </c>
      <c r="D81" t="s">
        <v>256</v>
      </c>
    </row>
    <row r="82" spans="3:4" ht="38.25" x14ac:dyDescent="0.2">
      <c r="C82" t="s">
        <v>257</v>
      </c>
      <c r="D82" t="s">
        <v>258</v>
      </c>
    </row>
    <row r="83" spans="3:4" ht="38.25" x14ac:dyDescent="0.2">
      <c r="C83" t="s">
        <v>259</v>
      </c>
      <c r="D83" t="s">
        <v>260</v>
      </c>
    </row>
    <row r="84" spans="3:4" ht="51" x14ac:dyDescent="0.2">
      <c r="C84" t="s">
        <v>261</v>
      </c>
      <c r="D84" t="s">
        <v>262</v>
      </c>
    </row>
    <row r="85" spans="3:4" ht="25.5" x14ac:dyDescent="0.2">
      <c r="C85" t="s">
        <v>263</v>
      </c>
      <c r="D85" t="s">
        <v>264</v>
      </c>
    </row>
    <row r="86" spans="3:4" ht="25.5" x14ac:dyDescent="0.2">
      <c r="C86" t="s">
        <v>265</v>
      </c>
      <c r="D86" t="s">
        <v>266</v>
      </c>
    </row>
    <row r="87" spans="3:4" ht="63.75" x14ac:dyDescent="0.2">
      <c r="C87" t="s">
        <v>267</v>
      </c>
      <c r="D87" t="s">
        <v>268</v>
      </c>
    </row>
    <row r="88" spans="3:4" ht="25.5" x14ac:dyDescent="0.2">
      <c r="C88" t="s">
        <v>269</v>
      </c>
      <c r="D88" t="s">
        <v>270</v>
      </c>
    </row>
    <row r="89" spans="3:4" ht="25.5" x14ac:dyDescent="0.2">
      <c r="C89" t="s">
        <v>271</v>
      </c>
      <c r="D89" t="s">
        <v>272</v>
      </c>
    </row>
    <row r="90" spans="3:4" ht="25.5" x14ac:dyDescent="0.2">
      <c r="C90" t="s">
        <v>273</v>
      </c>
      <c r="D90" t="s">
        <v>274</v>
      </c>
    </row>
    <row r="91" spans="3:4" ht="38.25" x14ac:dyDescent="0.2">
      <c r="C91" t="s">
        <v>275</v>
      </c>
      <c r="D91" t="s">
        <v>276</v>
      </c>
    </row>
    <row r="92" spans="3:4" ht="25.5" x14ac:dyDescent="0.2">
      <c r="C92" t="s">
        <v>277</v>
      </c>
      <c r="D92" t="s">
        <v>278</v>
      </c>
    </row>
    <row r="93" spans="3:4" ht="38.25" x14ac:dyDescent="0.2">
      <c r="C93" t="s">
        <v>279</v>
      </c>
      <c r="D93" t="s">
        <v>280</v>
      </c>
    </row>
    <row r="94" spans="3:4" ht="51" x14ac:dyDescent="0.2">
      <c r="C94" t="s">
        <v>281</v>
      </c>
      <c r="D94" t="s">
        <v>282</v>
      </c>
    </row>
    <row r="95" spans="3:4" ht="63.75" x14ac:dyDescent="0.2">
      <c r="C95" t="s">
        <v>283</v>
      </c>
      <c r="D95" t="s">
        <v>284</v>
      </c>
    </row>
    <row r="96" spans="3:4" ht="38.25" x14ac:dyDescent="0.2">
      <c r="C96" t="s">
        <v>285</v>
      </c>
      <c r="D96" t="s">
        <v>286</v>
      </c>
    </row>
    <row r="97" spans="3:4" ht="38.25" x14ac:dyDescent="0.2">
      <c r="C97" t="s">
        <v>287</v>
      </c>
      <c r="D97" t="s">
        <v>288</v>
      </c>
    </row>
    <row r="98" spans="3:4" ht="38.25" x14ac:dyDescent="0.2">
      <c r="C98" t="s">
        <v>289</v>
      </c>
      <c r="D98" t="s">
        <v>290</v>
      </c>
    </row>
    <row r="99" spans="3:4" ht="38.25" x14ac:dyDescent="0.2">
      <c r="C99" t="s">
        <v>291</v>
      </c>
      <c r="D99" t="s">
        <v>292</v>
      </c>
    </row>
    <row r="100" spans="3:4" ht="38.25" x14ac:dyDescent="0.2">
      <c r="C100" t="s">
        <v>293</v>
      </c>
      <c r="D100" t="s">
        <v>294</v>
      </c>
    </row>
    <row r="101" spans="3:4" ht="38.25" x14ac:dyDescent="0.2">
      <c r="C101" t="s">
        <v>295</v>
      </c>
      <c r="D101" t="s">
        <v>296</v>
      </c>
    </row>
    <row r="102" spans="3:4" ht="51" x14ac:dyDescent="0.2">
      <c r="C102" t="s">
        <v>297</v>
      </c>
      <c r="D102" t="s">
        <v>298</v>
      </c>
    </row>
    <row r="103" spans="3:4" ht="38.25" x14ac:dyDescent="0.2">
      <c r="C103" t="s">
        <v>299</v>
      </c>
      <c r="D103" t="s">
        <v>300</v>
      </c>
    </row>
    <row r="104" spans="3:4" ht="25.5" x14ac:dyDescent="0.2">
      <c r="D104" t="s">
        <v>301</v>
      </c>
    </row>
    <row r="105" spans="3:4" ht="25.5" x14ac:dyDescent="0.2">
      <c r="D105" t="s">
        <v>302</v>
      </c>
    </row>
    <row r="106" spans="3:4" ht="51" x14ac:dyDescent="0.2">
      <c r="D106" t="s">
        <v>303</v>
      </c>
    </row>
    <row r="107" spans="3:4" ht="51" x14ac:dyDescent="0.2">
      <c r="D107" t="s">
        <v>304</v>
      </c>
    </row>
    <row r="108" spans="3:4" ht="38.25" x14ac:dyDescent="0.2">
      <c r="D108" t="s">
        <v>305</v>
      </c>
    </row>
    <row r="109" spans="3:4" ht="38.25" x14ac:dyDescent="0.2">
      <c r="D109" t="s">
        <v>305</v>
      </c>
    </row>
    <row r="110" spans="3:4" ht="63.75" x14ac:dyDescent="0.2">
      <c r="D110" t="s">
        <v>306</v>
      </c>
    </row>
    <row r="111" spans="3:4" ht="38.25" x14ac:dyDescent="0.2">
      <c r="D111" t="s">
        <v>307</v>
      </c>
    </row>
    <row r="112" spans="3:4" ht="38.25" x14ac:dyDescent="0.2">
      <c r="D112" t="s">
        <v>308</v>
      </c>
    </row>
    <row r="113" spans="4:4" ht="38.25" x14ac:dyDescent="0.2">
      <c r="D113" t="s">
        <v>309</v>
      </c>
    </row>
    <row r="114" spans="4:4" ht="38.25" x14ac:dyDescent="0.2">
      <c r="D114" t="s">
        <v>310</v>
      </c>
    </row>
    <row r="115" spans="4:4" ht="25.5" x14ac:dyDescent="0.2">
      <c r="D115" t="s">
        <v>311</v>
      </c>
    </row>
    <row r="116" spans="4:4" ht="38.25" x14ac:dyDescent="0.2">
      <c r="D116" t="s">
        <v>312</v>
      </c>
    </row>
    <row r="117" spans="4:4" ht="38.25" x14ac:dyDescent="0.2">
      <c r="D117" t="s">
        <v>313</v>
      </c>
    </row>
    <row r="118" spans="4:4" ht="25.5" x14ac:dyDescent="0.2">
      <c r="D118" t="s">
        <v>314</v>
      </c>
    </row>
    <row r="119" spans="4:4" ht="38.25" x14ac:dyDescent="0.2">
      <c r="D119" t="s">
        <v>315</v>
      </c>
    </row>
    <row r="120" spans="4:4" ht="38.25" x14ac:dyDescent="0.2">
      <c r="D120" t="s">
        <v>316</v>
      </c>
    </row>
    <row r="121" spans="4:4" ht="51" x14ac:dyDescent="0.2">
      <c r="D121" t="s">
        <v>317</v>
      </c>
    </row>
    <row r="122" spans="4:4" ht="51" x14ac:dyDescent="0.2">
      <c r="D122" t="s">
        <v>318</v>
      </c>
    </row>
    <row r="123" spans="4:4" ht="38.25" x14ac:dyDescent="0.2">
      <c r="D123" t="s">
        <v>319</v>
      </c>
    </row>
    <row r="124" spans="4:4" ht="38.25" x14ac:dyDescent="0.2">
      <c r="D124" t="s">
        <v>320</v>
      </c>
    </row>
    <row r="125" spans="4:4" ht="25.5" x14ac:dyDescent="0.2">
      <c r="D125" t="s">
        <v>321</v>
      </c>
    </row>
    <row r="126" spans="4:4" ht="51" x14ac:dyDescent="0.2">
      <c r="D126" t="s">
        <v>322</v>
      </c>
    </row>
    <row r="127" spans="4:4" ht="51" x14ac:dyDescent="0.2">
      <c r="D127" t="s">
        <v>323</v>
      </c>
    </row>
    <row r="128" spans="4:4" ht="38.25" x14ac:dyDescent="0.2">
      <c r="D128" t="s">
        <v>324</v>
      </c>
    </row>
    <row r="129" spans="4:4" ht="38.25" x14ac:dyDescent="0.2">
      <c r="D129" t="s">
        <v>325</v>
      </c>
    </row>
    <row r="130" spans="4:4" ht="51" x14ac:dyDescent="0.2">
      <c r="D130" t="s">
        <v>326</v>
      </c>
    </row>
    <row r="131" spans="4:4" ht="38.25" x14ac:dyDescent="0.2">
      <c r="D131" t="s">
        <v>327</v>
      </c>
    </row>
    <row r="132" spans="4:4" ht="51" x14ac:dyDescent="0.2">
      <c r="D132" t="s">
        <v>328</v>
      </c>
    </row>
    <row r="133" spans="4:4" ht="51" x14ac:dyDescent="0.2">
      <c r="D133" t="s">
        <v>329</v>
      </c>
    </row>
    <row r="134" spans="4:4" ht="38.25" x14ac:dyDescent="0.2">
      <c r="D134" t="s">
        <v>330</v>
      </c>
    </row>
    <row r="135" spans="4:4" ht="38.25" x14ac:dyDescent="0.2">
      <c r="D135" t="s">
        <v>331</v>
      </c>
    </row>
    <row r="136" spans="4:4" ht="25.5" x14ac:dyDescent="0.2">
      <c r="D136" t="s">
        <v>332</v>
      </c>
    </row>
    <row r="137" spans="4:4" ht="38.25" x14ac:dyDescent="0.2">
      <c r="D137" t="s">
        <v>333</v>
      </c>
    </row>
    <row r="138" spans="4:4" ht="38.25" x14ac:dyDescent="0.2">
      <c r="D138" t="s">
        <v>334</v>
      </c>
    </row>
    <row r="139" spans="4:4" ht="51" x14ac:dyDescent="0.2">
      <c r="D139" t="s">
        <v>335</v>
      </c>
    </row>
    <row r="140" spans="4:4" ht="51" x14ac:dyDescent="0.2">
      <c r="D140" t="s">
        <v>336</v>
      </c>
    </row>
    <row r="141" spans="4:4" ht="51" x14ac:dyDescent="0.2">
      <c r="D141" t="s">
        <v>337</v>
      </c>
    </row>
    <row r="142" spans="4:4" ht="63.75" x14ac:dyDescent="0.2">
      <c r="D142" t="s">
        <v>338</v>
      </c>
    </row>
    <row r="143" spans="4:4" ht="38.25" x14ac:dyDescent="0.2">
      <c r="D143" t="s">
        <v>339</v>
      </c>
    </row>
    <row r="144" spans="4:4" ht="25.5" x14ac:dyDescent="0.2">
      <c r="D144" t="s">
        <v>340</v>
      </c>
    </row>
    <row r="145" spans="4:4" ht="38.25" x14ac:dyDescent="0.2">
      <c r="D145" t="s">
        <v>341</v>
      </c>
    </row>
    <row r="146" spans="4:4" ht="51" x14ac:dyDescent="0.2">
      <c r="D146" t="s">
        <v>342</v>
      </c>
    </row>
    <row r="147" spans="4:4" ht="25.5" x14ac:dyDescent="0.2">
      <c r="D147" t="s">
        <v>343</v>
      </c>
    </row>
    <row r="148" spans="4:4" ht="38.25" x14ac:dyDescent="0.2">
      <c r="D148" t="s">
        <v>344</v>
      </c>
    </row>
    <row r="149" spans="4:4" ht="25.5" x14ac:dyDescent="0.2">
      <c r="D149" t="s">
        <v>345</v>
      </c>
    </row>
    <row r="150" spans="4:4" ht="38.25" x14ac:dyDescent="0.2">
      <c r="D150" t="s">
        <v>346</v>
      </c>
    </row>
    <row r="151" spans="4:4" ht="38.25" x14ac:dyDescent="0.2">
      <c r="D151" t="s">
        <v>347</v>
      </c>
    </row>
    <row r="152" spans="4:4" ht="51" x14ac:dyDescent="0.2">
      <c r="D152" t="s">
        <v>348</v>
      </c>
    </row>
    <row r="153" spans="4:4" ht="51" x14ac:dyDescent="0.2">
      <c r="D153" t="s">
        <v>349</v>
      </c>
    </row>
    <row r="154" spans="4:4" ht="38.25" x14ac:dyDescent="0.2">
      <c r="D154" t="s">
        <v>350</v>
      </c>
    </row>
    <row r="155" spans="4:4" ht="51" x14ac:dyDescent="0.2">
      <c r="D155" t="s">
        <v>351</v>
      </c>
    </row>
    <row r="156" spans="4:4" ht="38.25" x14ac:dyDescent="0.2">
      <c r="D156" t="s">
        <v>352</v>
      </c>
    </row>
    <row r="157" spans="4:4" ht="25.5" x14ac:dyDescent="0.2">
      <c r="D157" t="s">
        <v>353</v>
      </c>
    </row>
    <row r="158" spans="4:4" ht="38.25" x14ac:dyDescent="0.2">
      <c r="D158" t="s">
        <v>354</v>
      </c>
    </row>
    <row r="159" spans="4:4" ht="51" x14ac:dyDescent="0.2">
      <c r="D159" t="s">
        <v>355</v>
      </c>
    </row>
    <row r="160" spans="4:4" ht="25.5" x14ac:dyDescent="0.2">
      <c r="D160" t="s">
        <v>356</v>
      </c>
    </row>
    <row r="161" spans="4:4" ht="12.75" x14ac:dyDescent="0.2">
      <c r="D161" t="s">
        <v>357</v>
      </c>
    </row>
    <row r="162" spans="4:4" ht="51" x14ac:dyDescent="0.2">
      <c r="D162" t="s">
        <v>358</v>
      </c>
    </row>
    <row r="163" spans="4:4" ht="25.5" x14ac:dyDescent="0.2">
      <c r="D163" t="s">
        <v>359</v>
      </c>
    </row>
    <row r="164" spans="4:4" ht="51" x14ac:dyDescent="0.2">
      <c r="D164" t="s">
        <v>360</v>
      </c>
    </row>
    <row r="165" spans="4:4" ht="25.5" x14ac:dyDescent="0.2">
      <c r="D165" t="s">
        <v>361</v>
      </c>
    </row>
    <row r="166" spans="4:4" ht="25.5" x14ac:dyDescent="0.2">
      <c r="D166" t="s">
        <v>362</v>
      </c>
    </row>
    <row r="167" spans="4:4" ht="25.5" x14ac:dyDescent="0.2">
      <c r="D167" t="s">
        <v>363</v>
      </c>
    </row>
    <row r="168" spans="4:4" ht="25.5" x14ac:dyDescent="0.2">
      <c r="D168" t="s">
        <v>364</v>
      </c>
    </row>
    <row r="169" spans="4:4" ht="38.25" x14ac:dyDescent="0.2">
      <c r="D169" t="s">
        <v>365</v>
      </c>
    </row>
    <row r="170" spans="4:4" ht="38.25" x14ac:dyDescent="0.2">
      <c r="D170" t="s">
        <v>366</v>
      </c>
    </row>
    <row r="171" spans="4:4" ht="63.75" x14ac:dyDescent="0.2">
      <c r="D171" t="s">
        <v>367</v>
      </c>
    </row>
    <row r="172" spans="4:4" ht="38.25" x14ac:dyDescent="0.2">
      <c r="D172" t="s">
        <v>368</v>
      </c>
    </row>
    <row r="173" spans="4:4" ht="38.25" x14ac:dyDescent="0.2">
      <c r="D173" t="s">
        <v>369</v>
      </c>
    </row>
    <row r="174" spans="4:4" ht="25.5" x14ac:dyDescent="0.2">
      <c r="D174" t="s">
        <v>370</v>
      </c>
    </row>
    <row r="175" spans="4:4" ht="51" x14ac:dyDescent="0.2">
      <c r="D175" t="s">
        <v>371</v>
      </c>
    </row>
    <row r="176" spans="4:4" ht="38.25" x14ac:dyDescent="0.2">
      <c r="D176" t="s">
        <v>372</v>
      </c>
    </row>
    <row r="177" spans="4:4" ht="25.5" x14ac:dyDescent="0.2">
      <c r="D177" t="s">
        <v>373</v>
      </c>
    </row>
    <row r="178" spans="4:4" ht="25.5" x14ac:dyDescent="0.2">
      <c r="D178" t="s">
        <v>374</v>
      </c>
    </row>
    <row r="179" spans="4:4" ht="51" x14ac:dyDescent="0.2">
      <c r="D179" t="s">
        <v>375</v>
      </c>
    </row>
    <row r="180" spans="4:4" ht="38.25" x14ac:dyDescent="0.2">
      <c r="D180" t="s">
        <v>376</v>
      </c>
    </row>
    <row r="181" spans="4:4" ht="38.25" x14ac:dyDescent="0.2">
      <c r="D181" t="s">
        <v>377</v>
      </c>
    </row>
    <row r="182" spans="4:4" ht="25.5" x14ac:dyDescent="0.2">
      <c r="D182" t="s">
        <v>378</v>
      </c>
    </row>
    <row r="183" spans="4:4" ht="25.5" x14ac:dyDescent="0.2">
      <c r="D183" t="s">
        <v>379</v>
      </c>
    </row>
    <row r="184" spans="4:4" ht="25.5" x14ac:dyDescent="0.2">
      <c r="D184" t="s">
        <v>380</v>
      </c>
    </row>
    <row r="185" spans="4:4" ht="25.5" x14ac:dyDescent="0.2">
      <c r="D185" t="s">
        <v>381</v>
      </c>
    </row>
    <row r="186" spans="4:4" ht="38.25" x14ac:dyDescent="0.2">
      <c r="D186" t="s">
        <v>382</v>
      </c>
    </row>
    <row r="187" spans="4:4" ht="38.25" x14ac:dyDescent="0.2">
      <c r="D187" t="s">
        <v>383</v>
      </c>
    </row>
    <row r="188" spans="4:4" ht="38.25" x14ac:dyDescent="0.2">
      <c r="D188" t="s">
        <v>384</v>
      </c>
    </row>
    <row r="189" spans="4:4" ht="38.25" x14ac:dyDescent="0.2">
      <c r="D189" t="s">
        <v>385</v>
      </c>
    </row>
    <row r="190" spans="4:4" ht="25.5" x14ac:dyDescent="0.2">
      <c r="D190" t="s">
        <v>386</v>
      </c>
    </row>
    <row r="191" spans="4:4" ht="51" x14ac:dyDescent="0.2">
      <c r="D191" t="s">
        <v>387</v>
      </c>
    </row>
    <row r="192" spans="4:4" ht="25.5" x14ac:dyDescent="0.2">
      <c r="D192" t="s">
        <v>388</v>
      </c>
    </row>
    <row r="193" spans="4:4" ht="25.5" x14ac:dyDescent="0.2">
      <c r="D193" t="s">
        <v>389</v>
      </c>
    </row>
    <row r="194" spans="4:4" ht="51" x14ac:dyDescent="0.2">
      <c r="D194" t="s">
        <v>390</v>
      </c>
    </row>
    <row r="195" spans="4:4" ht="51" x14ac:dyDescent="0.2">
      <c r="D195" t="s">
        <v>391</v>
      </c>
    </row>
    <row r="196" spans="4:4" ht="38.25" x14ac:dyDescent="0.2">
      <c r="D196" t="s">
        <v>392</v>
      </c>
    </row>
    <row r="197" spans="4:4" ht="38.25" x14ac:dyDescent="0.2">
      <c r="D197" t="s">
        <v>393</v>
      </c>
    </row>
    <row r="198" spans="4:4" ht="25.5" x14ac:dyDescent="0.2">
      <c r="D198" t="s">
        <v>394</v>
      </c>
    </row>
    <row r="199" spans="4:4" ht="51" x14ac:dyDescent="0.2">
      <c r="D199" t="s">
        <v>395</v>
      </c>
    </row>
    <row r="200" spans="4:4" ht="38.25" x14ac:dyDescent="0.2">
      <c r="D200" t="s">
        <v>396</v>
      </c>
    </row>
    <row r="201" spans="4:4" ht="38.25" x14ac:dyDescent="0.2">
      <c r="D201" t="s">
        <v>397</v>
      </c>
    </row>
    <row r="202" spans="4:4" ht="51" x14ac:dyDescent="0.2">
      <c r="D202" t="s">
        <v>398</v>
      </c>
    </row>
    <row r="203" spans="4:4" ht="51" x14ac:dyDescent="0.2">
      <c r="D203" t="s">
        <v>399</v>
      </c>
    </row>
    <row r="204" spans="4:4" ht="51" x14ac:dyDescent="0.2">
      <c r="D204" t="s">
        <v>400</v>
      </c>
    </row>
    <row r="205" spans="4:4" ht="25.5" x14ac:dyDescent="0.2">
      <c r="D205" t="s">
        <v>401</v>
      </c>
    </row>
    <row r="206" spans="4:4" ht="38.25" x14ac:dyDescent="0.2">
      <c r="D206" t="s">
        <v>402</v>
      </c>
    </row>
    <row r="207" spans="4:4" ht="38.25" x14ac:dyDescent="0.2">
      <c r="D207" t="s">
        <v>403</v>
      </c>
    </row>
    <row r="208" spans="4:4" ht="51" x14ac:dyDescent="0.2">
      <c r="D208" t="s">
        <v>404</v>
      </c>
    </row>
    <row r="209" spans="4:4" ht="63.75" x14ac:dyDescent="0.2">
      <c r="D209" t="s">
        <v>405</v>
      </c>
    </row>
    <row r="210" spans="4:4" ht="38.25" x14ac:dyDescent="0.2">
      <c r="D210" t="s">
        <v>406</v>
      </c>
    </row>
    <row r="211" spans="4:4" ht="38.25" x14ac:dyDescent="0.2">
      <c r="D211" t="s">
        <v>407</v>
      </c>
    </row>
    <row r="212" spans="4:4" ht="38.25" x14ac:dyDescent="0.2">
      <c r="D212" t="s">
        <v>408</v>
      </c>
    </row>
    <row r="213" spans="4:4" ht="51" x14ac:dyDescent="0.2">
      <c r="D213" t="s">
        <v>409</v>
      </c>
    </row>
    <row r="214" spans="4:4" ht="25.5" x14ac:dyDescent="0.2">
      <c r="D214" t="s">
        <v>410</v>
      </c>
    </row>
    <row r="215" spans="4:4" ht="51" x14ac:dyDescent="0.2">
      <c r="D215" t="s">
        <v>411</v>
      </c>
    </row>
    <row r="216" spans="4:4" ht="51" x14ac:dyDescent="0.2">
      <c r="D216" t="s">
        <v>412</v>
      </c>
    </row>
    <row r="217" spans="4:4" ht="38.25" x14ac:dyDescent="0.2">
      <c r="D217" t="s">
        <v>413</v>
      </c>
    </row>
    <row r="218" spans="4:4" ht="51" x14ac:dyDescent="0.2">
      <c r="D218" t="s">
        <v>414</v>
      </c>
    </row>
    <row r="219" spans="4:4" ht="25.5" x14ac:dyDescent="0.2">
      <c r="D219" t="s">
        <v>415</v>
      </c>
    </row>
    <row r="220" spans="4:4" ht="38.25" x14ac:dyDescent="0.2">
      <c r="D220" t="s">
        <v>416</v>
      </c>
    </row>
    <row r="221" spans="4:4" ht="51" x14ac:dyDescent="0.2">
      <c r="D221" t="s">
        <v>417</v>
      </c>
    </row>
    <row r="222" spans="4:4" ht="38.25" x14ac:dyDescent="0.2">
      <c r="D222" t="s">
        <v>418</v>
      </c>
    </row>
    <row r="223" spans="4:4" ht="25.5" x14ac:dyDescent="0.2">
      <c r="D223" t="s">
        <v>419</v>
      </c>
    </row>
    <row r="224" spans="4:4" ht="38.25" x14ac:dyDescent="0.2">
      <c r="D224" t="s">
        <v>420</v>
      </c>
    </row>
    <row r="225" spans="4:4" ht="38.25" x14ac:dyDescent="0.2">
      <c r="D225" t="s">
        <v>421</v>
      </c>
    </row>
    <row r="226" spans="4:4" ht="51" x14ac:dyDescent="0.2">
      <c r="D226" t="s">
        <v>422</v>
      </c>
    </row>
    <row r="227" spans="4:4" ht="38.25" x14ac:dyDescent="0.2">
      <c r="D227" t="s">
        <v>423</v>
      </c>
    </row>
    <row r="228" spans="4:4" ht="38.25" x14ac:dyDescent="0.2">
      <c r="D228" t="s">
        <v>424</v>
      </c>
    </row>
    <row r="229" spans="4:4" ht="38.25" x14ac:dyDescent="0.2">
      <c r="D229" t="s">
        <v>425</v>
      </c>
    </row>
    <row r="230" spans="4:4" ht="38.25" x14ac:dyDescent="0.2">
      <c r="D230" t="s">
        <v>426</v>
      </c>
    </row>
    <row r="231" spans="4:4" ht="25.5" x14ac:dyDescent="0.2">
      <c r="D231" t="s">
        <v>427</v>
      </c>
    </row>
    <row r="232" spans="4:4" ht="25.5" x14ac:dyDescent="0.2">
      <c r="D232" t="s">
        <v>428</v>
      </c>
    </row>
    <row r="233" spans="4:4" ht="38.25" x14ac:dyDescent="0.2">
      <c r="D233" t="s">
        <v>429</v>
      </c>
    </row>
    <row r="234" spans="4:4" ht="25.5" x14ac:dyDescent="0.2">
      <c r="D234" t="s">
        <v>430</v>
      </c>
    </row>
    <row r="235" spans="4:4" ht="38.25" x14ac:dyDescent="0.2">
      <c r="D235" t="s">
        <v>431</v>
      </c>
    </row>
    <row r="236" spans="4:4" ht="38.25" x14ac:dyDescent="0.2">
      <c r="D236" t="s">
        <v>432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2020-11-20T09:31:50Z</cp:lastPrinted>
  <dcterms:created xsi:type="dcterms:W3CDTF">2009-11-17T09:17:29Z</dcterms:created>
  <dcterms:modified xsi:type="dcterms:W3CDTF">2020-11-20T09:43:38Z</dcterms:modified>
</cp:coreProperties>
</file>